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<sst xmlns="http://schemas.openxmlformats.org/spreadsheetml/2006/main" count="1629" uniqueCount="765">
  <si>
    <t>厦门市各区尚未填报厦门市物业管理综合平台的物业服务项目（企业）名单</t>
  </si>
  <si>
    <t>序号</t>
  </si>
  <si>
    <t>项目名称</t>
  </si>
  <si>
    <t>项目所在区</t>
  </si>
  <si>
    <t>项目所在街道</t>
  </si>
  <si>
    <t>项目所在社区</t>
  </si>
  <si>
    <t>企业名称</t>
  </si>
  <si>
    <t>博海豪园</t>
  </si>
  <si>
    <t>思明区</t>
  </si>
  <si>
    <t>滨海街道</t>
  </si>
  <si>
    <t>白城社区</t>
  </si>
  <si>
    <t>厦门万景物业管理有限公司</t>
  </si>
  <si>
    <t>胡里山安置小区</t>
  </si>
  <si>
    <t>曾厝垵社区</t>
  </si>
  <si>
    <t>厦门市鑫海鸿物业管理有限公司</t>
  </si>
  <si>
    <t>文曾花苑</t>
  </si>
  <si>
    <t>上李社区</t>
  </si>
  <si>
    <t>厦门鑫海鸿物业管理有限公司</t>
  </si>
  <si>
    <t>边防公寓楼</t>
  </si>
  <si>
    <t>上李新村</t>
  </si>
  <si>
    <t>厦门顺连意物业管理有限公司</t>
  </si>
  <si>
    <t>宝龙一城小区</t>
  </si>
  <si>
    <t>莲前街道</t>
  </si>
  <si>
    <t>洪文社区</t>
  </si>
  <si>
    <t>厦门龙华物业管理有限公司</t>
  </si>
  <si>
    <t>都市新巢</t>
  </si>
  <si>
    <t>厦门佳睦物业管理有限公司</t>
  </si>
  <si>
    <t>洪山柄北区</t>
  </si>
  <si>
    <t>厦门锦涔物业管理有限公司</t>
  </si>
  <si>
    <t>潘宅南</t>
  </si>
  <si>
    <t>厦门市晨烨物业管理有限公司</t>
  </si>
  <si>
    <t>文兴社</t>
  </si>
  <si>
    <t>厦门欣安居物业管理有限公司</t>
  </si>
  <si>
    <t>东西塔楼小区</t>
  </si>
  <si>
    <t>莲丰社区</t>
  </si>
  <si>
    <t>厦门恒慧洁物业服务有限公司</t>
  </si>
  <si>
    <t>联丰大厦小区</t>
  </si>
  <si>
    <t>国金广场</t>
  </si>
  <si>
    <t>岭兜社区</t>
  </si>
  <si>
    <t>厦门市东方环宇物业管理有限公司</t>
  </si>
  <si>
    <t>部队小区</t>
  </si>
  <si>
    <t>龙山桥社区</t>
  </si>
  <si>
    <t>厦门盛泰和物业管理有限公司</t>
  </si>
  <si>
    <t>林海阳光浦南花园</t>
  </si>
  <si>
    <t>益友花园</t>
  </si>
  <si>
    <t>福建省瑞信物业管理有限公司</t>
  </si>
  <si>
    <t>明发花园2</t>
  </si>
  <si>
    <t>前埔北社区</t>
  </si>
  <si>
    <t>厦门和贵物业发展有限公司</t>
  </si>
  <si>
    <t>海峡明珠广场</t>
  </si>
  <si>
    <t>塔埔社区</t>
  </si>
  <si>
    <t>中航物业管理有限公司厦门分公司</t>
  </si>
  <si>
    <t>虎都营运中心</t>
  </si>
  <si>
    <t>万兴世纪物业服务有限公司</t>
  </si>
  <si>
    <t>匹克国际大厦</t>
  </si>
  <si>
    <t>厦门阳光纵联物业管理有限公司</t>
  </si>
  <si>
    <t>富仕公寓</t>
  </si>
  <si>
    <t>筼筜街道</t>
  </si>
  <si>
    <t>岳阳社区</t>
  </si>
  <si>
    <t>厦门市益和物业管理有限公司</t>
  </si>
  <si>
    <t>益田海景大厦</t>
  </si>
  <si>
    <t>厦门市家景物业有限公司</t>
  </si>
  <si>
    <t>仙岳海景大厦</t>
  </si>
  <si>
    <t>厦门润居物业管理有限公司</t>
  </si>
  <si>
    <t>金同花园</t>
  </si>
  <si>
    <t>育秀社区</t>
  </si>
  <si>
    <t>厦门市龙潭物业管理有限公司</t>
  </si>
  <si>
    <t>港龙新城</t>
  </si>
  <si>
    <t>海鸿花园</t>
  </si>
  <si>
    <t>厦门融景盛物业服务有限公司</t>
  </si>
  <si>
    <t>松柏公寓</t>
  </si>
  <si>
    <t>屿后西社区</t>
  </si>
  <si>
    <t>厦门瀚和物业管理有限公司</t>
  </si>
  <si>
    <t>屿后西社区税务宿舍</t>
  </si>
  <si>
    <t>厦门知格桥梁技术有限公司</t>
  </si>
  <si>
    <t>一代风华</t>
  </si>
  <si>
    <t>屿后社区</t>
  </si>
  <si>
    <t>厦门总庆物业管理有限公司</t>
  </si>
  <si>
    <t>联发花园</t>
  </si>
  <si>
    <t>邦尼大厦</t>
  </si>
  <si>
    <t>湖北大厦</t>
  </si>
  <si>
    <t>厦门洁优美物业管理有限公司</t>
  </si>
  <si>
    <t>摩登大厦</t>
  </si>
  <si>
    <t>潇湘大厦</t>
  </si>
  <si>
    <t>四川大厦</t>
  </si>
  <si>
    <t>厦门宏宇丰物业服务有限公司</t>
  </si>
  <si>
    <t>龙福花园</t>
  </si>
  <si>
    <t>仙岳社区</t>
  </si>
  <si>
    <t>厦门市兆华年物业管理有限公司</t>
  </si>
  <si>
    <t>艺术中心综合楼</t>
  </si>
  <si>
    <t>厦门懿诚物业管理有限公司</t>
  </si>
  <si>
    <t>松岳里</t>
  </si>
  <si>
    <t>厦门富荣祥物业管理有限公司</t>
  </si>
  <si>
    <t>侨建花园西区</t>
  </si>
  <si>
    <t>仙阁社区</t>
  </si>
  <si>
    <t>永同昌仙岳山庄住宅花园小区</t>
  </si>
  <si>
    <t>厦门信乐达物业管理有限公司</t>
  </si>
  <si>
    <t>旧莲岳里小区</t>
  </si>
  <si>
    <t>莲岳社区</t>
  </si>
  <si>
    <t>夏新花园</t>
  </si>
  <si>
    <t>金桥社区</t>
  </si>
  <si>
    <t>厦门市禹安物业服务有限公司</t>
  </si>
  <si>
    <t>中科院小区</t>
  </si>
  <si>
    <t>共和大厦</t>
  </si>
  <si>
    <t>国际广场</t>
  </si>
  <si>
    <t>官任社区</t>
  </si>
  <si>
    <t>天耀（厦门）物业有限公司</t>
  </si>
  <si>
    <t>东卉花园</t>
  </si>
  <si>
    <t>厦门皇嘉泰物业管理有限公司</t>
  </si>
  <si>
    <t>武夷花园</t>
  </si>
  <si>
    <t>厦门市鑫博物业管理有限公司</t>
  </si>
  <si>
    <t>吉祥家园</t>
  </si>
  <si>
    <t>瑞隆（厦门）物业管理有限公司</t>
  </si>
  <si>
    <t>南湖花园</t>
  </si>
  <si>
    <t>槟榔社区</t>
  </si>
  <si>
    <t>厦门欧鹭物业管理有限公司</t>
  </si>
  <si>
    <t>天湖大厦小区A（住宅）</t>
  </si>
  <si>
    <t>厦门华阡物业管理有限公司</t>
  </si>
  <si>
    <t>兴业大厦</t>
  </si>
  <si>
    <t>振兴社区</t>
  </si>
  <si>
    <t>融置物业有限公司</t>
  </si>
  <si>
    <t>厦门市奥林匹亚俱乐部综合楼</t>
  </si>
  <si>
    <t>厦门奥永物业管理有限公司</t>
  </si>
  <si>
    <t>武夷工贸</t>
  </si>
  <si>
    <t>武夷物业管理有限公司</t>
  </si>
  <si>
    <t>仙悦花园</t>
  </si>
  <si>
    <t>七星一号</t>
  </si>
  <si>
    <t>厦门佰宜物业服务有限公司</t>
  </si>
  <si>
    <t>世纪金桥产业园</t>
  </si>
  <si>
    <t>世纪金桥文化产业园投资发展有限责任公司</t>
  </si>
  <si>
    <t>奥元大厦</t>
  </si>
  <si>
    <t>厦门通和世纪</t>
  </si>
  <si>
    <t>外贸大厦</t>
  </si>
  <si>
    <t>厦门外贸物业管理有限公司</t>
  </si>
  <si>
    <t>种子大厦</t>
  </si>
  <si>
    <t>安宁物业管理有限公司</t>
  </si>
  <si>
    <t>海峡创业园</t>
  </si>
  <si>
    <t>厦港街道</t>
  </si>
  <si>
    <t>鸿山社区居委会</t>
  </si>
  <si>
    <t>厦门网成物业服务有限公司</t>
  </si>
  <si>
    <t>厦门市公安局思明分局（碧山派出所）</t>
  </si>
  <si>
    <t>下沃社区居委会</t>
  </si>
  <si>
    <t>厦门骋享物业服务有限公司</t>
  </si>
  <si>
    <t>光明大厦</t>
  </si>
  <si>
    <t>鹭江街道</t>
  </si>
  <si>
    <t>禾祥西社区</t>
  </si>
  <si>
    <t>厦门光明物业管理有限公司</t>
  </si>
  <si>
    <t>嵩海公寓</t>
  </si>
  <si>
    <t>厦门骏远物业管理有限公司</t>
  </si>
  <si>
    <t>嘉美花园</t>
  </si>
  <si>
    <t>厦禾社区</t>
  </si>
  <si>
    <t>厦门和谐人居物业管理有限公司</t>
  </si>
  <si>
    <t>鸿禧花园</t>
  </si>
  <si>
    <t>嘉莲街道</t>
  </si>
  <si>
    <t>华福社区</t>
  </si>
  <si>
    <t>厦门市老兵物业服务有限公司</t>
  </si>
  <si>
    <t>莲花北丰联达大厦</t>
  </si>
  <si>
    <t>莲花北社区</t>
  </si>
  <si>
    <t>厦门市家佳物业管理有限公司</t>
  </si>
  <si>
    <t>玉亭里1-13号</t>
  </si>
  <si>
    <t>厦门忆恒佳物业有限公司</t>
  </si>
  <si>
    <t>莲花北流芳里</t>
  </si>
  <si>
    <t>厦门固家乐物业有限公司</t>
  </si>
  <si>
    <t>莲花北和光里北区</t>
  </si>
  <si>
    <t>毅宏大厦</t>
  </si>
  <si>
    <t>莲西社区</t>
  </si>
  <si>
    <t>外图大厦</t>
  </si>
  <si>
    <t>莲兴社区</t>
  </si>
  <si>
    <t>厦门合海物业管理有限公司</t>
  </si>
  <si>
    <t>富源世家</t>
  </si>
  <si>
    <t>厦门红林鸟物业管理有限公司</t>
  </si>
  <si>
    <t>莲秀社区海关宿舍</t>
  </si>
  <si>
    <t>莲秀社区</t>
  </si>
  <si>
    <t>厦门致宁佳园物业管理有限公司</t>
  </si>
  <si>
    <t>香莲里小区</t>
  </si>
  <si>
    <t>厦门融万通投资咨询有限公司</t>
  </si>
  <si>
    <t>海山大厦</t>
  </si>
  <si>
    <t>厦门富友邦投资有限公司</t>
  </si>
  <si>
    <t>汇盛花园</t>
  </si>
  <si>
    <t>龙山社区</t>
  </si>
  <si>
    <t>厦门春色满园楼宇经营管理有限公司</t>
  </si>
  <si>
    <t>建群花园</t>
  </si>
  <si>
    <t>五村社区</t>
  </si>
  <si>
    <t>厦门亿恒家物业服务有限公司</t>
  </si>
  <si>
    <t>新金公寓</t>
  </si>
  <si>
    <t>厦门恒万和物业管理有限公司</t>
  </si>
  <si>
    <t>侨旺大厦</t>
  </si>
  <si>
    <t>长青社区</t>
  </si>
  <si>
    <t>厦门市侨旺物业管理有限公司</t>
  </si>
  <si>
    <t>新港龙花园</t>
  </si>
  <si>
    <t>莲坂小区</t>
  </si>
  <si>
    <t>厦门市煌居物业管理有限公司</t>
  </si>
  <si>
    <t>文景大厦（写字楼)</t>
  </si>
  <si>
    <t>华福社区居委会</t>
  </si>
  <si>
    <t>厦门市文景龙山文化创意物业有限公司</t>
  </si>
  <si>
    <t>万致文化传播（写字楼)</t>
  </si>
  <si>
    <t>厦门市万致文化传播物业有限公司</t>
  </si>
  <si>
    <t>福源大厦</t>
  </si>
  <si>
    <t>莲西社区居委会</t>
  </si>
  <si>
    <t>厦门凯祥源物业管理有限公司</t>
  </si>
  <si>
    <t>金福汇商务楼</t>
  </si>
  <si>
    <t>厦门银之座物业管理有限公司</t>
  </si>
  <si>
    <t>厦门磐基中心</t>
  </si>
  <si>
    <t>莲兴社区居委会</t>
  </si>
  <si>
    <t>厦门磐基物业经营管理有限公司</t>
  </si>
  <si>
    <t>厦门总商会</t>
  </si>
  <si>
    <t>厦门海谊楼宇经营管理有限公司</t>
  </si>
  <si>
    <t>海西文创大厦</t>
  </si>
  <si>
    <t>龙山社区居委会</t>
  </si>
  <si>
    <t>厦门圣西方物业管理有限公司</t>
  </si>
  <si>
    <t>象屿龙山汇</t>
  </si>
  <si>
    <t>厦门象屿物业服务有限公司</t>
  </si>
  <si>
    <t>北方大厦</t>
  </si>
  <si>
    <t>盈翠社区居委会</t>
  </si>
  <si>
    <t>北方工业（厦门）发展有限公司</t>
  </si>
  <si>
    <t>经协大厦</t>
  </si>
  <si>
    <t>厦门市闽嘉缘物业管理有限公司</t>
  </si>
  <si>
    <t>鑫阳公寓</t>
  </si>
  <si>
    <t>梧村街道</t>
  </si>
  <si>
    <t>金祥社区</t>
  </si>
  <si>
    <t>鑫河国际</t>
  </si>
  <si>
    <t>文灶社区</t>
  </si>
  <si>
    <t>厦门牧邻物业管理有限公司</t>
  </si>
  <si>
    <t>文图花园</t>
  </si>
  <si>
    <t>万寿花园</t>
  </si>
  <si>
    <t>万寿北社区</t>
  </si>
  <si>
    <t>山水庭院</t>
  </si>
  <si>
    <t>东坪社区</t>
  </si>
  <si>
    <t>厦门盛汉置业有限公司</t>
  </si>
  <si>
    <t>建达花园</t>
  </si>
  <si>
    <t>厦门鑫源佳物业管理有限公司</t>
  </si>
  <si>
    <t>假日商业城</t>
  </si>
  <si>
    <t>浦南社区</t>
  </si>
  <si>
    <t>厦门立元物业有限公司</t>
  </si>
  <si>
    <t>SO商务大厦</t>
  </si>
  <si>
    <t>湖里区</t>
  </si>
  <si>
    <t>殿前街道</t>
  </si>
  <si>
    <t>厦门常春藤物业管理有限公司</t>
  </si>
  <si>
    <t>碧桂园启航大厦</t>
  </si>
  <si>
    <t>深圳市国贸物业管理有限公司厦门分公司</t>
  </si>
  <si>
    <t>大唐一期</t>
  </si>
  <si>
    <t>厦门圆众物业管理有限公司</t>
  </si>
  <si>
    <t>赣商大厦</t>
  </si>
  <si>
    <t>厦门山水美地物业管理有限公司</t>
  </si>
  <si>
    <t xml:space="preserve">高崎渔港自贸园 </t>
  </si>
  <si>
    <t>厦门鑫海益物业管理有限公司</t>
  </si>
  <si>
    <t>海发一期</t>
  </si>
  <si>
    <t>厦门桐林物业管理有限公司</t>
  </si>
  <si>
    <t>恒兴大厦</t>
  </si>
  <si>
    <t>厦门万稷商业管理有限公司</t>
  </si>
  <si>
    <t>汇通中心</t>
  </si>
  <si>
    <t>厦门晟洲物业管理有限公司</t>
  </si>
  <si>
    <t>火炬宿舍</t>
  </si>
  <si>
    <t>厦门天刚物业有限公司</t>
  </si>
  <si>
    <t>佳益工业园</t>
  </si>
  <si>
    <t>厦门禾第物业管理有限公司</t>
  </si>
  <si>
    <t>嘉会大厦</t>
  </si>
  <si>
    <t>厦门名洲会物业有限公司</t>
  </si>
  <si>
    <t>金绿物流城</t>
  </si>
  <si>
    <t>福建佳邦物业管理有限公司</t>
  </si>
  <si>
    <t>马垅阳光公寓</t>
  </si>
  <si>
    <t>闽南古镇</t>
  </si>
  <si>
    <t>厦门翔鹭商业经营管理有限公司</t>
  </si>
  <si>
    <t>闽南古镇A部</t>
  </si>
  <si>
    <t>厦门乔丹海西中心</t>
  </si>
  <si>
    <t>厦门乔丹商贸有限公司自主物业（刚与原物业解约）</t>
  </si>
  <si>
    <t>厦门象屿物流配送中心</t>
  </si>
  <si>
    <t>厦门兆翔物业管理有限公司</t>
  </si>
  <si>
    <t>商业冷冻</t>
  </si>
  <si>
    <t>厦门保铭达物业管理服务有限公司</t>
  </si>
  <si>
    <t>铁路家园</t>
  </si>
  <si>
    <t>厦门公匠物业</t>
  </si>
  <si>
    <t>桐林广场</t>
  </si>
  <si>
    <t>万利达工业园</t>
  </si>
  <si>
    <t>宇轩逸（厦门）酒店管理有限公司</t>
  </si>
  <si>
    <t>万圆中心</t>
  </si>
  <si>
    <t>厦门住总物业管理有限公司</t>
  </si>
  <si>
    <t>夏商国际商城</t>
  </si>
  <si>
    <t>厦门夏商国际商城管理有限公司</t>
  </si>
  <si>
    <t>现代家园</t>
  </si>
  <si>
    <t>厦门炎臻物业管理有限公司</t>
  </si>
  <si>
    <t>翔鹭一期</t>
  </si>
  <si>
    <t>常春藤物业管理有限公司</t>
  </si>
  <si>
    <t>新景舜弘国际大厦</t>
  </si>
  <si>
    <t>厦门兴万家物业管理有限公司</t>
  </si>
  <si>
    <t>鑫豪利大厦</t>
  </si>
  <si>
    <t>厦门卓布斯企业管理有限公司</t>
  </si>
  <si>
    <t xml:space="preserve">兴隆新村 </t>
  </si>
  <si>
    <t>天刚物业</t>
  </si>
  <si>
    <t>寨上速递</t>
  </si>
  <si>
    <t>安居物业管理有限公司</t>
  </si>
  <si>
    <t>寨上综合楼</t>
  </si>
  <si>
    <t>佰宜代管</t>
  </si>
  <si>
    <t>长乐三期</t>
  </si>
  <si>
    <t>厦门公匠物业管理有限公司</t>
  </si>
  <si>
    <t>兆翔海天韵</t>
  </si>
  <si>
    <t>厦门兆翔物业服务有限公司</t>
  </si>
  <si>
    <t>中汽东南花园</t>
  </si>
  <si>
    <t>厦门市佳和顺物业管理有限公司</t>
  </si>
  <si>
    <t>宝拓大厦</t>
  </si>
  <si>
    <t>金山街道</t>
  </si>
  <si>
    <t>厦门芊慧物业服务有限公司</t>
  </si>
  <si>
    <t>博览中心写字楼</t>
  </si>
  <si>
    <t>宏山新村</t>
  </si>
  <si>
    <t>福建省瑞信物业管理有限公司厦门分公司</t>
  </si>
  <si>
    <t>湖里大厦</t>
  </si>
  <si>
    <t>湖里万达商圈物业</t>
  </si>
  <si>
    <t>厦门湖里万达广场物业管理有限公司</t>
  </si>
  <si>
    <t>金地凯悦</t>
  </si>
  <si>
    <t>厦门市佳靓物业服务有限公司</t>
  </si>
  <si>
    <t>金鹭花园</t>
  </si>
  <si>
    <t>厦门荃鹭物业管理有限公司</t>
  </si>
  <si>
    <t>金绿广场</t>
  </si>
  <si>
    <t>金秋花园三期</t>
  </si>
  <si>
    <t>厦门吉康物业管理有限公司</t>
  </si>
  <si>
    <t>金秋花园一、二期</t>
  </si>
  <si>
    <t>金山城</t>
  </si>
  <si>
    <t>厦门鑫安广物业管理有限公司</t>
  </si>
  <si>
    <t>金山湖景大厦</t>
  </si>
  <si>
    <t>厦门南中大地物业管理公司</t>
  </si>
  <si>
    <t>金山花园</t>
  </si>
  <si>
    <t>厦门市福庭物业服务有限公司</t>
  </si>
  <si>
    <t>锦绣金山</t>
  </si>
  <si>
    <t>厦门白士德楼宇管理有限公司</t>
  </si>
  <si>
    <t>琴岛花园</t>
  </si>
  <si>
    <t>厦门市晟众物业管理有限公司</t>
  </si>
  <si>
    <t>晴园</t>
  </si>
  <si>
    <t>厦门都市景象物业管理有限公司</t>
  </si>
  <si>
    <t>山谷城市</t>
  </si>
  <si>
    <t>万科云玺</t>
  </si>
  <si>
    <t>北京安信行物业管理厦门分公司</t>
  </si>
  <si>
    <t>五通商业街</t>
  </si>
  <si>
    <t>厦门燕兴物业管理有限公司厦门分公司</t>
  </si>
  <si>
    <t>五通小区</t>
  </si>
  <si>
    <t>厦门湖里国投物业服务有限公司</t>
  </si>
  <si>
    <t>五缘公寓</t>
  </si>
  <si>
    <t>新景地大厦</t>
  </si>
  <si>
    <t>盛景和（厦门）物业管理有限公司</t>
  </si>
  <si>
    <t>新景缘</t>
  </si>
  <si>
    <t>厦门国贸物业管理有限公司</t>
  </si>
  <si>
    <t>幸福家园</t>
  </si>
  <si>
    <t>盛世年华（厦门）物业服务有限公司</t>
  </si>
  <si>
    <t>安泰花园</t>
  </si>
  <si>
    <t>江头街道</t>
  </si>
  <si>
    <t>厦门市捷运来物业有限公司</t>
  </si>
  <si>
    <t>东方巴黎广场</t>
  </si>
  <si>
    <t>厦门豪亿物业管理有限公司厦门分公司</t>
  </si>
  <si>
    <t>丰泽苑</t>
  </si>
  <si>
    <t>厦门善勤物业管理有限公司</t>
  </si>
  <si>
    <t>冠宏花园</t>
  </si>
  <si>
    <t>厦门佳睦物业服务有限公司</t>
  </si>
  <si>
    <t>国联大厦</t>
  </si>
  <si>
    <t>厦门禾乐居物业管理有限公司</t>
  </si>
  <si>
    <t>国贸阳光</t>
  </si>
  <si>
    <t>怡家园物业管理有限公司</t>
  </si>
  <si>
    <t>豪峰大厦</t>
  </si>
  <si>
    <t>厦门永峰物业管理有限公司</t>
  </si>
  <si>
    <t>华永天地</t>
  </si>
  <si>
    <t>深圳市彩生活物业管理有限公司</t>
  </si>
  <si>
    <t>惠鸿花园</t>
  </si>
  <si>
    <t>会博物业</t>
  </si>
  <si>
    <t>嘉达花园</t>
  </si>
  <si>
    <t>厦门则律物业管理有限公司</t>
  </si>
  <si>
    <t>嘉景一期</t>
  </si>
  <si>
    <t>福菲物业</t>
  </si>
  <si>
    <t>嘉隆公寓</t>
  </si>
  <si>
    <t>江鹭花园</t>
  </si>
  <si>
    <t>鑫富临物业</t>
  </si>
  <si>
    <t>金鸿花园</t>
  </si>
  <si>
    <t>厦门市安愈物业服务有限公司</t>
  </si>
  <si>
    <t>金盛大厦</t>
  </si>
  <si>
    <t>龙潭花园</t>
  </si>
  <si>
    <t>梅阳花园</t>
  </si>
  <si>
    <t>厦门恩广物业管理有限公司</t>
  </si>
  <si>
    <t>泰和大厦</t>
  </si>
  <si>
    <t>厦门方镕物业服务有限公司</t>
  </si>
  <si>
    <t>泰和花园</t>
  </si>
  <si>
    <t>福建纳德物业有限公司</t>
  </si>
  <si>
    <t>天宝花园一期</t>
  </si>
  <si>
    <t>厦门和谐兴物业管理有限公司</t>
  </si>
  <si>
    <t>天成花园</t>
  </si>
  <si>
    <t>八方嘉友物业</t>
  </si>
  <si>
    <t>兴山花园</t>
  </si>
  <si>
    <t>金华业物业</t>
  </si>
  <si>
    <t>阳光公寓</t>
  </si>
  <si>
    <t>厦门世家物业</t>
  </si>
  <si>
    <t>阳光美地</t>
  </si>
  <si>
    <t>鑫安广场物业管理有限公司</t>
  </si>
  <si>
    <t>永同昌大厦</t>
  </si>
  <si>
    <t>裕兴大厦</t>
  </si>
  <si>
    <t>志恒成(厦门）物业服务有限公司</t>
  </si>
  <si>
    <t>裕兴花园</t>
  </si>
  <si>
    <t>厦门春沐添物业</t>
  </si>
  <si>
    <t>源泉山庄</t>
  </si>
  <si>
    <t>中孚花园</t>
  </si>
  <si>
    <t>厦门乐思佳物业服务有限公司</t>
  </si>
  <si>
    <t>中福城</t>
  </si>
  <si>
    <t>厦门市九天物业管理有限公司</t>
  </si>
  <si>
    <t>中港一期</t>
  </si>
  <si>
    <t>怡家物业</t>
  </si>
  <si>
    <t>禹洲高HOUSE</t>
  </si>
  <si>
    <t>禾山街道</t>
  </si>
  <si>
    <t>五华大厦</t>
  </si>
  <si>
    <t>安之信物业管理</t>
  </si>
  <si>
    <t>裕隆国际</t>
  </si>
  <si>
    <t>中铁元湾</t>
  </si>
  <si>
    <t>北京中铁第一太平物业服务有限公司厦门分公司</t>
  </si>
  <si>
    <t>宏伟大厦</t>
  </si>
  <si>
    <t>福建纳德物业管理服务有限公司</t>
  </si>
  <si>
    <t>恒辉商务中心</t>
  </si>
  <si>
    <t>富彬润德（厦门）商业管理有限公司</t>
  </si>
  <si>
    <t>宏益华集团有限公司</t>
  </si>
  <si>
    <t>灏颖物业服务有限公司</t>
  </si>
  <si>
    <t>红星美凯龙/海天爱家广场</t>
  </si>
  <si>
    <t>红星美凯龙品牌管理有限公司湖里分公司/厦门海天爱家物业管理有限公司</t>
  </si>
  <si>
    <t>梅花光电</t>
  </si>
  <si>
    <t>护安（厦门）物业管理有限公司</t>
  </si>
  <si>
    <t>凯悦新城</t>
  </si>
  <si>
    <t>汇嘉（厦门）物业管理有限公司</t>
  </si>
  <si>
    <t>东晖广场</t>
  </si>
  <si>
    <t>泉舜大厦</t>
  </si>
  <si>
    <t>洛阳泉舜物业服务有限公司厦门分公司</t>
  </si>
  <si>
    <t>丰润大厦（金海湾财富中心5号）</t>
  </si>
  <si>
    <t>信诚国际大厦</t>
  </si>
  <si>
    <t>厦门诚意家园物业管理有限公司</t>
  </si>
  <si>
    <t>厦门国际石材中心</t>
  </si>
  <si>
    <t>厦门富善物业服务有限公司</t>
  </si>
  <si>
    <t>红豆杉大厦</t>
  </si>
  <si>
    <t>厦门金榕盛物业管理有限公司</t>
  </si>
  <si>
    <t>锦厦大厦</t>
  </si>
  <si>
    <t>厦门锦厦科技有限公司</t>
  </si>
  <si>
    <t>鑫湖花园</t>
  </si>
  <si>
    <t>厦门君鑫达物业管理有限公司</t>
  </si>
  <si>
    <t>阳光公寓二期</t>
  </si>
  <si>
    <t>厦门明胜达物业服务有限公司</t>
  </si>
  <si>
    <t>新捷创</t>
  </si>
  <si>
    <t>厦门企鸣物业管理有限公司</t>
  </si>
  <si>
    <t>中众合</t>
  </si>
  <si>
    <t>厦门锋尚大道</t>
  </si>
  <si>
    <t>厦门三丰物业服务有限公司</t>
  </si>
  <si>
    <t>双鲤新城</t>
  </si>
  <si>
    <t>厦门晟安居物业服务有限公司</t>
  </si>
  <si>
    <t>首泰国际广场</t>
  </si>
  <si>
    <t>金色阳光</t>
  </si>
  <si>
    <t>亿华中心</t>
  </si>
  <si>
    <t>厦门市城仕物业服务有限公司</t>
  </si>
  <si>
    <t>富贵门</t>
  </si>
  <si>
    <t>厦门市创优物业管理有限公司</t>
  </si>
  <si>
    <t>旭日辽海国际大厦</t>
  </si>
  <si>
    <t>厦门市煌居物业</t>
  </si>
  <si>
    <t>金海湾财富中心3号楼</t>
  </si>
  <si>
    <t>厦门市嘉福园物业管理有限公司</t>
  </si>
  <si>
    <t>嘉园大厦</t>
  </si>
  <si>
    <t>厦门市嘉园物业服务有限公司</t>
  </si>
  <si>
    <t>阳光公寓一期</t>
  </si>
  <si>
    <t>厦门市乐群物业管理有限公司</t>
  </si>
  <si>
    <t>鑫海大厦</t>
  </si>
  <si>
    <t>厦门市美林冠业物业管理有限公司</t>
  </si>
  <si>
    <t>枋湖花园</t>
  </si>
  <si>
    <t>厦门市全和物业管理有限公司</t>
  </si>
  <si>
    <t>厦门旅游文化产业园区</t>
  </si>
  <si>
    <t>厦门市厦旅商业运营管理有限公司</t>
  </si>
  <si>
    <t>五石商务中心</t>
  </si>
  <si>
    <t>厦门五石物业管理有限公司</t>
  </si>
  <si>
    <t>大洋雅苑</t>
  </si>
  <si>
    <t>厦门鑫安广物业</t>
  </si>
  <si>
    <t>厦门市湖里区省三建小区</t>
  </si>
  <si>
    <t>厦门一豪物业管理服务有限公司</t>
  </si>
  <si>
    <t>武警水电</t>
  </si>
  <si>
    <t>厦门亿博美物业有限公司</t>
  </si>
  <si>
    <t>万华中心</t>
  </si>
  <si>
    <t>厦门永尚房物业管理有限公司</t>
  </si>
  <si>
    <t>金海湾财富中心二号</t>
  </si>
  <si>
    <t>厦门昱正物业管理有限公司</t>
  </si>
  <si>
    <t>力拓大厦</t>
  </si>
  <si>
    <t>力拓国际</t>
  </si>
  <si>
    <t>船务大厦</t>
  </si>
  <si>
    <t>厦门震炎物业管理有限公司</t>
  </si>
  <si>
    <t>亿力悦海</t>
  </si>
  <si>
    <t>厦门中都物业</t>
  </si>
  <si>
    <t>闽江局</t>
  </si>
  <si>
    <t>厦门中鑫物业管理集团有限公司</t>
  </si>
  <si>
    <t>万人智谷</t>
  </si>
  <si>
    <t>万人物业管理有限公司</t>
  </si>
  <si>
    <t>唯自然大厦</t>
  </si>
  <si>
    <t>庄銮物业有限公司</t>
  </si>
  <si>
    <t>特祥苑</t>
  </si>
  <si>
    <t>湖里街道</t>
  </si>
  <si>
    <t>企隆物业</t>
  </si>
  <si>
    <t>14号厂房</t>
  </si>
  <si>
    <t>15号厂房</t>
  </si>
  <si>
    <t>半山豪园、豪庭</t>
  </si>
  <si>
    <t>厦门市禹州物业管理有限公司</t>
  </si>
  <si>
    <t>半山林海与和通新村</t>
  </si>
  <si>
    <t>宝鹭苑</t>
  </si>
  <si>
    <t>春色满园楼宇管理有限公司</t>
  </si>
  <si>
    <t>北方商务大厦</t>
  </si>
  <si>
    <t>奔马馨园</t>
  </si>
  <si>
    <t>厦门市骏远物业有限公司</t>
  </si>
  <si>
    <t>泊寓</t>
  </si>
  <si>
    <t>万科物业</t>
  </si>
  <si>
    <t>沧海苑小区</t>
  </si>
  <si>
    <t>恒万和物业有限公司</t>
  </si>
  <si>
    <t>德辉花园</t>
  </si>
  <si>
    <t>厦门宾至如归物业管理有限公司</t>
  </si>
  <si>
    <t>电子商务大厦</t>
  </si>
  <si>
    <t>厦门荣通房地产策划有限公司</t>
  </si>
  <si>
    <t>东渡小学</t>
  </si>
  <si>
    <t>厦门芊慧物业公司</t>
  </si>
  <si>
    <t>东方商贸大厦</t>
  </si>
  <si>
    <t>福隆体育公园物业服务部</t>
  </si>
  <si>
    <t>公园新村</t>
  </si>
  <si>
    <t>厦门骏永物业管理有限公司</t>
  </si>
  <si>
    <t>古龙公寓</t>
  </si>
  <si>
    <t>现代老兵（厦门）物业管理服务有限公司</t>
  </si>
  <si>
    <t>鼓浪屿工业园</t>
  </si>
  <si>
    <t>厦门市富景佳居物业管理有限公司</t>
  </si>
  <si>
    <t>广夏花园</t>
  </si>
  <si>
    <t>厦门金胜嘉物业管理有限公司</t>
  </si>
  <si>
    <t>广兴新村</t>
  </si>
  <si>
    <t>厦门市广兴物业管理有限公司</t>
  </si>
  <si>
    <t>广兴综合楼466号</t>
  </si>
  <si>
    <t>厦门广兴物业管理有限公司</t>
  </si>
  <si>
    <t>海明大厦</t>
  </si>
  <si>
    <t>厦门东芳物业管理有限公司</t>
  </si>
  <si>
    <t>海天小区</t>
  </si>
  <si>
    <t>住旺物业</t>
  </si>
  <si>
    <t>豪景阁</t>
  </si>
  <si>
    <t>豪利大厦</t>
  </si>
  <si>
    <t>福田物业发展有限公司厦门市思明区分公司</t>
  </si>
  <si>
    <t>恒丰花园</t>
  </si>
  <si>
    <t>现代老兵（厦门）物业管理服务有限公司湖里分公司</t>
  </si>
  <si>
    <t>湖里街道办事处城管大厦</t>
  </si>
  <si>
    <t>厦门芊慧物业</t>
  </si>
  <si>
    <t>华泰苑</t>
  </si>
  <si>
    <t>厦门置卓越物业服务有限公司</t>
  </si>
  <si>
    <t>黄金大厦</t>
  </si>
  <si>
    <t>厦门水务物业管理有限公司</t>
  </si>
  <si>
    <t>佳丽花园</t>
  </si>
  <si>
    <t>厦门和贵物业管理有限公司</t>
  </si>
  <si>
    <t>金海花园</t>
  </si>
  <si>
    <t>（源恩）厦门物业服务有限公司</t>
  </si>
  <si>
    <t>客家大厦</t>
  </si>
  <si>
    <t>客家桥物业</t>
  </si>
  <si>
    <t>立杰华苑</t>
  </si>
  <si>
    <t>厦门立杰新型建材有限公司</t>
  </si>
  <si>
    <t>临海苑</t>
  </si>
  <si>
    <t>厦门明利物业管理有限公司</t>
  </si>
  <si>
    <t>龙冠广场</t>
  </si>
  <si>
    <t>厦门联发（集团）物业服务有限公司</t>
  </si>
  <si>
    <t>龙腾花园一期</t>
  </si>
  <si>
    <t>龙舟大厦</t>
  </si>
  <si>
    <t>厦门天玮物业管理有限公司</t>
  </si>
  <si>
    <t>鹭槟大厦</t>
  </si>
  <si>
    <t>厦门桐林物业管理公司</t>
  </si>
  <si>
    <t>明园大厦</t>
  </si>
  <si>
    <t>明园花园</t>
  </si>
  <si>
    <t>铭爵山庄</t>
  </si>
  <si>
    <t>骏远物业（临时）</t>
  </si>
  <si>
    <t>南泉小筑</t>
  </si>
  <si>
    <t>丰寿物业</t>
  </si>
  <si>
    <t>南山大厦</t>
  </si>
  <si>
    <t>厦门市东庆物业服务有限公司</t>
  </si>
  <si>
    <t>南山公寓</t>
  </si>
  <si>
    <t>南山路402号</t>
  </si>
  <si>
    <t>厦门夏商物业管理服务公司</t>
  </si>
  <si>
    <t>南泰苑</t>
  </si>
  <si>
    <t>特房物业管理有限公司</t>
  </si>
  <si>
    <t>榕海花园小区</t>
  </si>
  <si>
    <t>永国虹物业公司</t>
  </si>
  <si>
    <t>润庭酒店</t>
  </si>
  <si>
    <t>福隆集团</t>
  </si>
  <si>
    <t>三德兴宿舍</t>
  </si>
  <si>
    <t>厦门市佳佳舜物业管理有限公司</t>
  </si>
  <si>
    <t>三航公寓</t>
  </si>
  <si>
    <t>春色满园物业有限公司</t>
  </si>
  <si>
    <t>三航宿舍</t>
  </si>
  <si>
    <t>美嘉城物业</t>
  </si>
  <si>
    <t>森宝大厦</t>
  </si>
  <si>
    <t>厦昌国际大厦</t>
  </si>
  <si>
    <t>厦门智慧联盟房地产顾问有限公司</t>
  </si>
  <si>
    <t>厦门市华昌小学</t>
  </si>
  <si>
    <t>浙江华龙物业管理有限公司</t>
  </si>
  <si>
    <t>深汇大厦</t>
  </si>
  <si>
    <t>宾至如归物业</t>
  </si>
  <si>
    <t>世纪嘉园</t>
  </si>
  <si>
    <t>厦门市联欣物业</t>
  </si>
  <si>
    <t>泰裕新城</t>
  </si>
  <si>
    <t>厦门市福鹭园物业管理有限公司</t>
  </si>
  <si>
    <t>特房华苑</t>
  </si>
  <si>
    <t>厦门鑫博物业管理有限公司</t>
  </si>
  <si>
    <t>天呈商业中心403号</t>
  </si>
  <si>
    <t>厦门天呈物业管理服务公司</t>
  </si>
  <si>
    <t>同吉大厦</t>
  </si>
  <si>
    <t>厦门祥裕丰楼宇管理有限公司</t>
  </si>
  <si>
    <t>万景花园</t>
  </si>
  <si>
    <t>源恩物业</t>
  </si>
  <si>
    <t>万山物业</t>
  </si>
  <si>
    <t>长城工业有限公司</t>
  </si>
  <si>
    <t>象屿花园</t>
  </si>
  <si>
    <t>欣华花园</t>
  </si>
  <si>
    <t>新丰家园</t>
  </si>
  <si>
    <t>厦门市益和物业有限公司</t>
  </si>
  <si>
    <t>新湖花园</t>
  </si>
  <si>
    <t>城诚物业管理有限公司</t>
  </si>
  <si>
    <t>新华阳广场</t>
  </si>
  <si>
    <t>亿通恒实业有限公司</t>
  </si>
  <si>
    <t>新时代大厦</t>
  </si>
  <si>
    <t>中国新时代控股集团有限公司厦门分公司</t>
  </si>
  <si>
    <t>信达大厦</t>
  </si>
  <si>
    <t>厦门勤昊物业有限公司</t>
  </si>
  <si>
    <t>信达小区</t>
  </si>
  <si>
    <t>厦门好佳景物业物业管理有限公司</t>
  </si>
  <si>
    <t>信宏大厦</t>
  </si>
  <si>
    <t>信源物业</t>
  </si>
  <si>
    <t>信源大厦</t>
  </si>
  <si>
    <t>厦门益嘉和物业服务公司</t>
  </si>
  <si>
    <t>徐厝干部宿舍楼</t>
  </si>
  <si>
    <t>恒慧洁物业</t>
  </si>
  <si>
    <t>轩晟厂区</t>
  </si>
  <si>
    <t>厦门轩晟电子有限公司</t>
  </si>
  <si>
    <t>雅丽阁</t>
  </si>
  <si>
    <t>厦门鹭裕达物业管理有限公司</t>
  </si>
  <si>
    <t>怡景花园</t>
  </si>
  <si>
    <t>厦门春色满园物业</t>
  </si>
  <si>
    <t>银都广场</t>
  </si>
  <si>
    <t>厦门众馨物业管理有限公司</t>
  </si>
  <si>
    <t>银龙大厦</t>
  </si>
  <si>
    <t>海峡特卫（厦门）物业管理有限公司</t>
  </si>
  <si>
    <t>印华文创园</t>
  </si>
  <si>
    <t>厦门印华物联文化创意有限公司</t>
  </si>
  <si>
    <t>玉泉花园</t>
  </si>
  <si>
    <t>源昌豪庭一期</t>
  </si>
  <si>
    <t>厦门湖里国投物业管理有限公司</t>
  </si>
  <si>
    <t>悦华公寓</t>
  </si>
  <si>
    <t>盛泰和物业</t>
  </si>
  <si>
    <t>悦华园</t>
  </si>
  <si>
    <t>住总物业</t>
  </si>
  <si>
    <t>韵园公寓</t>
  </si>
  <si>
    <t>中航技凯迪楼及厂房</t>
  </si>
  <si>
    <t>厦门中航物业管理有限公司</t>
  </si>
  <si>
    <t>信海花园</t>
  </si>
  <si>
    <t>海沧区</t>
  </si>
  <si>
    <t>嵩屿街道</t>
  </si>
  <si>
    <t>海林社区</t>
  </si>
  <si>
    <t>厦门市骏远物业管理有限公司</t>
  </si>
  <si>
    <t>宏大花园</t>
  </si>
  <si>
    <t>北附小社区</t>
  </si>
  <si>
    <t>海湾锦园</t>
  </si>
  <si>
    <t>汇景佳园</t>
  </si>
  <si>
    <t>兴海苑</t>
  </si>
  <si>
    <t>海达社区</t>
  </si>
  <si>
    <t>厦门莘勤物业管理有限公司</t>
  </si>
  <si>
    <t>金海苑</t>
  </si>
  <si>
    <t>海景社区</t>
  </si>
  <si>
    <t>友道和（厦门）置业有限公司</t>
  </si>
  <si>
    <t>电厂宿舍</t>
  </si>
  <si>
    <t>深圳市彩生活集团物业管理有限公司</t>
  </si>
  <si>
    <t>腾龙商厦</t>
  </si>
  <si>
    <t>厦门市和和谐谐物业管理有限公司</t>
  </si>
  <si>
    <t>信宇花园</t>
  </si>
  <si>
    <t>长欣花园</t>
  </si>
  <si>
    <t>海翔社区</t>
  </si>
  <si>
    <t>华奥花园</t>
  </si>
  <si>
    <t>海发社区</t>
  </si>
  <si>
    <t>厦门鸥露物业管理有限公司</t>
  </si>
  <si>
    <t>正元新都汇</t>
  </si>
  <si>
    <t>厦门市阳光家园物业有限公司</t>
  </si>
  <si>
    <t>国建东海岸别墅</t>
  </si>
  <si>
    <t>集美区</t>
  </si>
  <si>
    <t>集美街道</t>
  </si>
  <si>
    <t>盛光社区</t>
  </si>
  <si>
    <t>宁宝花园</t>
  </si>
  <si>
    <t>杏林街道</t>
  </si>
  <si>
    <t>宁宝社区</t>
  </si>
  <si>
    <t>厦门新景风华物业有限公司</t>
  </si>
  <si>
    <t>兴阁里小区</t>
  </si>
  <si>
    <t>纺织社区</t>
  </si>
  <si>
    <t>鹭岛北海湾</t>
  </si>
  <si>
    <t>银亭社区</t>
  </si>
  <si>
    <t>厦门惠龙物业管理有限公司</t>
  </si>
  <si>
    <t>福华苑</t>
  </si>
  <si>
    <t>杏滨街道</t>
  </si>
  <si>
    <t>康城社区</t>
  </si>
  <si>
    <t>厦门市百合家房地产代理有限公司</t>
  </si>
  <si>
    <t>大学康城一期</t>
  </si>
  <si>
    <t>中铁时代家园</t>
  </si>
  <si>
    <t>三秀社区</t>
  </si>
  <si>
    <t>厦门市厚德行物业有限公司</t>
  </si>
  <si>
    <t>99度城商业广场</t>
  </si>
  <si>
    <t>杏北社区</t>
  </si>
  <si>
    <t>建昌花园</t>
  </si>
  <si>
    <t>内林社区</t>
  </si>
  <si>
    <t>宁安里</t>
  </si>
  <si>
    <t>杏福园</t>
  </si>
  <si>
    <t>园博湾景</t>
  </si>
  <si>
    <t>园博社区</t>
  </si>
  <si>
    <t>厦门市顺馨佳园物业服务有限公司</t>
  </si>
  <si>
    <t>东方牡丹园</t>
  </si>
  <si>
    <t>比华丽海景别墅</t>
  </si>
  <si>
    <t>厦门衔泥物业服务有限公司</t>
  </si>
  <si>
    <t>广宇公寓</t>
  </si>
  <si>
    <t>马銮社区</t>
  </si>
  <si>
    <t>厦门市佰鸿物业管理有限公司</t>
  </si>
  <si>
    <t>聚鑫广场</t>
  </si>
  <si>
    <t>日东社区</t>
  </si>
  <si>
    <t>灌一新城</t>
  </si>
  <si>
    <t>灌口镇</t>
  </si>
  <si>
    <t>第一社区</t>
  </si>
  <si>
    <t>厦门市灌达物业管理有限公司</t>
  </si>
  <si>
    <t>乐活小镇</t>
  </si>
  <si>
    <t>双乐社区</t>
  </si>
  <si>
    <t>现代老兵(厦门）物业管理服务有限公司</t>
  </si>
  <si>
    <t>双桥明珠</t>
  </si>
  <si>
    <t>厦门众珩物业管理有限公司</t>
  </si>
  <si>
    <t>广兴新城</t>
  </si>
  <si>
    <t>厦门鑫典泰物业管理有限公司</t>
  </si>
  <si>
    <t>曾营社区</t>
  </si>
  <si>
    <t>厦门市鑫源佳物业管理有限公司</t>
  </si>
  <si>
    <t>厦门融侨观澜</t>
  </si>
  <si>
    <t>安仁社区</t>
  </si>
  <si>
    <t>福州融侨物业管理有限公司厦门分公司</t>
  </si>
  <si>
    <t>集美学府SOHO</t>
  </si>
  <si>
    <t>厦门市居泰安物业管理有限公司</t>
  </si>
  <si>
    <t>集北华庭</t>
  </si>
  <si>
    <t>侨英街道</t>
  </si>
  <si>
    <t>叶厝社区</t>
  </si>
  <si>
    <t>厦门福满家园物业管理有限公司</t>
  </si>
  <si>
    <t>集美大唐世家</t>
  </si>
  <si>
    <t>乐海社区</t>
  </si>
  <si>
    <t>源恩（厦门）物业服务有限公司</t>
  </si>
  <si>
    <t>厦门日东花园酒店</t>
  </si>
  <si>
    <t>厦门意飞旋物业管理有限公司</t>
  </si>
  <si>
    <t>锦园安置房</t>
  </si>
  <si>
    <t>锦园社区</t>
  </si>
  <si>
    <t>禹洲·璟阅城</t>
  </si>
  <si>
    <t>灌口第一社区</t>
  </si>
  <si>
    <t>禹洲物业服务有限公司</t>
  </si>
  <si>
    <t>富力院士廷</t>
  </si>
  <si>
    <t>广州天力物业发展有限公司</t>
  </si>
  <si>
    <t>鸿福新村</t>
  </si>
  <si>
    <t>同安区</t>
  </si>
  <si>
    <t>祥平</t>
  </si>
  <si>
    <t>厦门市同安区华旺物业管理有限公司</t>
  </si>
  <si>
    <t>同城银座北座</t>
  </si>
  <si>
    <t>同城银座南座</t>
  </si>
  <si>
    <t>舜弘现代城—商场</t>
  </si>
  <si>
    <t>海西舜弘公馆</t>
  </si>
  <si>
    <t>北辰国际山庄</t>
  </si>
  <si>
    <t>五显</t>
  </si>
  <si>
    <t>汇嘉（厦门)物业管理公司</t>
  </si>
  <si>
    <t>汉景嘉园</t>
  </si>
  <si>
    <t>新民</t>
  </si>
  <si>
    <t>溢翔首府</t>
  </si>
  <si>
    <t>西柯</t>
  </si>
  <si>
    <t>融信·海悦府</t>
  </si>
  <si>
    <t>融信世欧物业服务集团有限公司厦门分公司</t>
  </si>
  <si>
    <t>同安T2017P01地块</t>
  </si>
  <si>
    <t>厦门市万科物业服务有限公司</t>
  </si>
  <si>
    <t>华论国际大厦</t>
  </si>
  <si>
    <t>翔安区</t>
  </si>
  <si>
    <t>新店镇</t>
  </si>
  <si>
    <t>浦西社区</t>
  </si>
  <si>
    <t>北京市均豪物业管理股份有限公司厦门分公司</t>
  </si>
  <si>
    <t>华论南商大厦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</si>
</sst>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4" borderId="6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3"/>
  <sheetViews>
    <sheetView tabSelected="1" workbookViewId="0">
      <selection activeCell="C5" sqref="C5"/>
    </sheetView>
  </sheetViews>
  <sheetFormatPr defaultColWidth="9" defaultRowHeight="14.25" outlineLevelCol="5"/>
  <cols>
    <col min="1" max="1" width="5.125" style="1" customWidth="1"/>
    <col min="2" max="2" width="32.5" style="1" customWidth="1"/>
    <col min="3" max="3" width="12.625" style="1" customWidth="1"/>
    <col min="4" max="4" width="16.25" style="1" customWidth="1"/>
    <col min="5" max="5" width="14.625" style="1" customWidth="1"/>
    <col min="6" max="6" width="34.875" style="1" customWidth="1"/>
    <col min="7" max="16384" width="9" style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ht="3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ht="30" customHeight="1" spans="1:6">
      <c r="A4" s="4">
        <v>2</v>
      </c>
      <c r="B4" s="5" t="s">
        <v>12</v>
      </c>
      <c r="C4" s="5" t="s">
        <v>8</v>
      </c>
      <c r="D4" s="5" t="s">
        <v>9</v>
      </c>
      <c r="E4" s="5" t="s">
        <v>13</v>
      </c>
      <c r="F4" s="5" t="s">
        <v>14</v>
      </c>
    </row>
    <row r="5" ht="30" customHeight="1" spans="1:6">
      <c r="A5" s="4">
        <v>3</v>
      </c>
      <c r="B5" s="5" t="s">
        <v>15</v>
      </c>
      <c r="C5" s="5" t="s">
        <v>8</v>
      </c>
      <c r="D5" s="5" t="s">
        <v>9</v>
      </c>
      <c r="E5" s="5" t="s">
        <v>16</v>
      </c>
      <c r="F5" s="5" t="s">
        <v>17</v>
      </c>
    </row>
    <row r="6" ht="30" customHeight="1" spans="1:6">
      <c r="A6" s="4">
        <v>4</v>
      </c>
      <c r="B6" s="5" t="s">
        <v>18</v>
      </c>
      <c r="C6" s="5" t="s">
        <v>8</v>
      </c>
      <c r="D6" s="5" t="s">
        <v>9</v>
      </c>
      <c r="E6" s="5" t="s">
        <v>16</v>
      </c>
      <c r="F6" s="5" t="s">
        <v>17</v>
      </c>
    </row>
    <row r="7" ht="30" customHeight="1" spans="1:6">
      <c r="A7" s="4">
        <v>5</v>
      </c>
      <c r="B7" s="5" t="s">
        <v>19</v>
      </c>
      <c r="C7" s="5" t="s">
        <v>8</v>
      </c>
      <c r="D7" s="5" t="s">
        <v>9</v>
      </c>
      <c r="E7" s="5" t="s">
        <v>16</v>
      </c>
      <c r="F7" s="5" t="s">
        <v>20</v>
      </c>
    </row>
    <row r="8" ht="30" customHeight="1" spans="1:6">
      <c r="A8" s="4">
        <v>6</v>
      </c>
      <c r="B8" s="6" t="s">
        <v>21</v>
      </c>
      <c r="C8" s="5" t="s">
        <v>8</v>
      </c>
      <c r="D8" s="5" t="s">
        <v>22</v>
      </c>
      <c r="E8" s="5" t="s">
        <v>23</v>
      </c>
      <c r="F8" s="5" t="s">
        <v>24</v>
      </c>
    </row>
    <row r="9" ht="30" customHeight="1" spans="1:6">
      <c r="A9" s="4">
        <v>7</v>
      </c>
      <c r="B9" s="5" t="s">
        <v>25</v>
      </c>
      <c r="C9" s="5" t="s">
        <v>8</v>
      </c>
      <c r="D9" s="5" t="s">
        <v>22</v>
      </c>
      <c r="E9" s="5" t="s">
        <v>23</v>
      </c>
      <c r="F9" s="5" t="s">
        <v>26</v>
      </c>
    </row>
    <row r="10" ht="30" customHeight="1" spans="1:6">
      <c r="A10" s="4">
        <v>8</v>
      </c>
      <c r="B10" s="5" t="s">
        <v>27</v>
      </c>
      <c r="C10" s="5" t="s">
        <v>8</v>
      </c>
      <c r="D10" s="5" t="s">
        <v>22</v>
      </c>
      <c r="E10" s="5" t="s">
        <v>23</v>
      </c>
      <c r="F10" s="5" t="s">
        <v>28</v>
      </c>
    </row>
    <row r="11" ht="30" customHeight="1" spans="1:6">
      <c r="A11" s="4">
        <v>9</v>
      </c>
      <c r="B11" s="5" t="s">
        <v>29</v>
      </c>
      <c r="C11" s="5" t="s">
        <v>8</v>
      </c>
      <c r="D11" s="5" t="s">
        <v>22</v>
      </c>
      <c r="E11" s="5" t="s">
        <v>23</v>
      </c>
      <c r="F11" s="5" t="s">
        <v>30</v>
      </c>
    </row>
    <row r="12" ht="30" customHeight="1" spans="1:6">
      <c r="A12" s="4">
        <v>10</v>
      </c>
      <c r="B12" s="5" t="s">
        <v>31</v>
      </c>
      <c r="C12" s="5" t="s">
        <v>8</v>
      </c>
      <c r="D12" s="5" t="s">
        <v>22</v>
      </c>
      <c r="E12" s="5" t="s">
        <v>23</v>
      </c>
      <c r="F12" s="5" t="s">
        <v>32</v>
      </c>
    </row>
    <row r="13" ht="30" customHeight="1" spans="1:6">
      <c r="A13" s="4">
        <v>11</v>
      </c>
      <c r="B13" s="5" t="s">
        <v>33</v>
      </c>
      <c r="C13" s="5" t="s">
        <v>8</v>
      </c>
      <c r="D13" s="5" t="s">
        <v>22</v>
      </c>
      <c r="E13" s="5" t="s">
        <v>34</v>
      </c>
      <c r="F13" s="5" t="s">
        <v>35</v>
      </c>
    </row>
    <row r="14" ht="30" customHeight="1" spans="1:6">
      <c r="A14" s="4">
        <v>12</v>
      </c>
      <c r="B14" s="5" t="s">
        <v>36</v>
      </c>
      <c r="C14" s="5" t="s">
        <v>8</v>
      </c>
      <c r="D14" s="5" t="s">
        <v>22</v>
      </c>
      <c r="E14" s="5" t="s">
        <v>34</v>
      </c>
      <c r="F14" s="5" t="s">
        <v>35</v>
      </c>
    </row>
    <row r="15" ht="30" customHeight="1" spans="1:6">
      <c r="A15" s="4">
        <v>13</v>
      </c>
      <c r="B15" s="6" t="s">
        <v>37</v>
      </c>
      <c r="C15" s="5" t="s">
        <v>8</v>
      </c>
      <c r="D15" s="6" t="s">
        <v>22</v>
      </c>
      <c r="E15" s="6" t="s">
        <v>38</v>
      </c>
      <c r="F15" s="6" t="s">
        <v>39</v>
      </c>
    </row>
    <row r="16" ht="30" customHeight="1" spans="1:6">
      <c r="A16" s="4">
        <v>14</v>
      </c>
      <c r="B16" s="5" t="s">
        <v>40</v>
      </c>
      <c r="C16" s="5" t="s">
        <v>8</v>
      </c>
      <c r="D16" s="5" t="s">
        <v>22</v>
      </c>
      <c r="E16" s="5" t="s">
        <v>41</v>
      </c>
      <c r="F16" s="5" t="s">
        <v>42</v>
      </c>
    </row>
    <row r="17" ht="30" customHeight="1" spans="1:6">
      <c r="A17" s="4">
        <v>15</v>
      </c>
      <c r="B17" s="5" t="s">
        <v>43</v>
      </c>
      <c r="C17" s="5" t="s">
        <v>8</v>
      </c>
      <c r="D17" s="5" t="s">
        <v>22</v>
      </c>
      <c r="E17" s="5" t="s">
        <v>41</v>
      </c>
      <c r="F17" s="5" t="s">
        <v>11</v>
      </c>
    </row>
    <row r="18" ht="30" customHeight="1" spans="1:6">
      <c r="A18" s="4">
        <v>16</v>
      </c>
      <c r="B18" s="5" t="s">
        <v>44</v>
      </c>
      <c r="C18" s="5" t="s">
        <v>8</v>
      </c>
      <c r="D18" s="5" t="s">
        <v>22</v>
      </c>
      <c r="E18" s="5" t="s">
        <v>41</v>
      </c>
      <c r="F18" s="5" t="s">
        <v>45</v>
      </c>
    </row>
    <row r="19" ht="30" customHeight="1" spans="1:6">
      <c r="A19" s="4">
        <v>17</v>
      </c>
      <c r="B19" s="5" t="s">
        <v>46</v>
      </c>
      <c r="C19" s="5" t="s">
        <v>8</v>
      </c>
      <c r="D19" s="5" t="s">
        <v>22</v>
      </c>
      <c r="E19" s="5" t="s">
        <v>47</v>
      </c>
      <c r="F19" s="5" t="s">
        <v>48</v>
      </c>
    </row>
    <row r="20" ht="30" customHeight="1" spans="1:6">
      <c r="A20" s="4">
        <v>18</v>
      </c>
      <c r="B20" s="6" t="s">
        <v>49</v>
      </c>
      <c r="C20" s="5" t="s">
        <v>8</v>
      </c>
      <c r="D20" s="6" t="s">
        <v>22</v>
      </c>
      <c r="E20" s="6" t="s">
        <v>50</v>
      </c>
      <c r="F20" s="6" t="s">
        <v>51</v>
      </c>
    </row>
    <row r="21" ht="30" customHeight="1" spans="1:6">
      <c r="A21" s="4">
        <v>19</v>
      </c>
      <c r="B21" s="6" t="s">
        <v>52</v>
      </c>
      <c r="C21" s="5" t="s">
        <v>8</v>
      </c>
      <c r="D21" s="6" t="s">
        <v>22</v>
      </c>
      <c r="E21" s="6" t="s">
        <v>50</v>
      </c>
      <c r="F21" s="7" t="s">
        <v>53</v>
      </c>
    </row>
    <row r="22" ht="30" customHeight="1" spans="1:6">
      <c r="A22" s="4">
        <v>20</v>
      </c>
      <c r="B22" s="6" t="s">
        <v>54</v>
      </c>
      <c r="C22" s="5" t="s">
        <v>8</v>
      </c>
      <c r="D22" s="6" t="s">
        <v>22</v>
      </c>
      <c r="E22" s="6" t="s">
        <v>50</v>
      </c>
      <c r="F22" s="7" t="s">
        <v>55</v>
      </c>
    </row>
    <row r="23" ht="30" customHeight="1" spans="1:6">
      <c r="A23" s="4">
        <v>21</v>
      </c>
      <c r="B23" s="5" t="s">
        <v>56</v>
      </c>
      <c r="C23" s="5" t="s">
        <v>8</v>
      </c>
      <c r="D23" s="5" t="s">
        <v>57</v>
      </c>
      <c r="E23" s="5" t="s">
        <v>58</v>
      </c>
      <c r="F23" s="5" t="s">
        <v>59</v>
      </c>
    </row>
    <row r="24" ht="30" customHeight="1" spans="1:6">
      <c r="A24" s="4">
        <v>22</v>
      </c>
      <c r="B24" s="5" t="s">
        <v>60</v>
      </c>
      <c r="C24" s="5" t="s">
        <v>8</v>
      </c>
      <c r="D24" s="5" t="s">
        <v>57</v>
      </c>
      <c r="E24" s="5" t="s">
        <v>58</v>
      </c>
      <c r="F24" s="5" t="s">
        <v>61</v>
      </c>
    </row>
    <row r="25" ht="30" customHeight="1" spans="1:6">
      <c r="A25" s="4">
        <v>23</v>
      </c>
      <c r="B25" s="5" t="s">
        <v>62</v>
      </c>
      <c r="C25" s="5" t="s">
        <v>8</v>
      </c>
      <c r="D25" s="5" t="s">
        <v>57</v>
      </c>
      <c r="E25" s="5" t="s">
        <v>58</v>
      </c>
      <c r="F25" s="5" t="s">
        <v>63</v>
      </c>
    </row>
    <row r="26" ht="30" customHeight="1" spans="1:6">
      <c r="A26" s="4">
        <v>24</v>
      </c>
      <c r="B26" s="5" t="s">
        <v>64</v>
      </c>
      <c r="C26" s="5" t="s">
        <v>8</v>
      </c>
      <c r="D26" s="5" t="s">
        <v>57</v>
      </c>
      <c r="E26" s="5" t="s">
        <v>65</v>
      </c>
      <c r="F26" s="5" t="s">
        <v>66</v>
      </c>
    </row>
    <row r="27" ht="30" customHeight="1" spans="1:6">
      <c r="A27" s="4">
        <v>25</v>
      </c>
      <c r="B27" s="5" t="s">
        <v>67</v>
      </c>
      <c r="C27" s="5" t="s">
        <v>8</v>
      </c>
      <c r="D27" s="5" t="s">
        <v>57</v>
      </c>
      <c r="E27" s="5" t="s">
        <v>65</v>
      </c>
      <c r="F27" s="5" t="s">
        <v>66</v>
      </c>
    </row>
    <row r="28" ht="30" customHeight="1" spans="1:6">
      <c r="A28" s="4">
        <v>26</v>
      </c>
      <c r="B28" s="5" t="s">
        <v>68</v>
      </c>
      <c r="C28" s="5" t="s">
        <v>8</v>
      </c>
      <c r="D28" s="5" t="s">
        <v>57</v>
      </c>
      <c r="E28" s="5" t="s">
        <v>65</v>
      </c>
      <c r="F28" s="5" t="s">
        <v>69</v>
      </c>
    </row>
    <row r="29" ht="30" customHeight="1" spans="1:6">
      <c r="A29" s="4">
        <v>27</v>
      </c>
      <c r="B29" s="5" t="s">
        <v>70</v>
      </c>
      <c r="C29" s="5" t="s">
        <v>8</v>
      </c>
      <c r="D29" s="5" t="s">
        <v>57</v>
      </c>
      <c r="E29" s="5" t="s">
        <v>71</v>
      </c>
      <c r="F29" s="5" t="s">
        <v>72</v>
      </c>
    </row>
    <row r="30" ht="30" customHeight="1" spans="1:6">
      <c r="A30" s="4">
        <v>28</v>
      </c>
      <c r="B30" s="5" t="s">
        <v>73</v>
      </c>
      <c r="C30" s="5" t="s">
        <v>8</v>
      </c>
      <c r="D30" s="5" t="s">
        <v>57</v>
      </c>
      <c r="E30" s="5" t="s">
        <v>71</v>
      </c>
      <c r="F30" s="5" t="s">
        <v>74</v>
      </c>
    </row>
    <row r="31" ht="30" customHeight="1" spans="1:6">
      <c r="A31" s="4">
        <v>29</v>
      </c>
      <c r="B31" s="5" t="s">
        <v>75</v>
      </c>
      <c r="C31" s="5" t="s">
        <v>8</v>
      </c>
      <c r="D31" s="5" t="s">
        <v>57</v>
      </c>
      <c r="E31" s="5" t="s">
        <v>76</v>
      </c>
      <c r="F31" s="5" t="s">
        <v>77</v>
      </c>
    </row>
    <row r="32" ht="30" customHeight="1" spans="1:6">
      <c r="A32" s="4">
        <v>30</v>
      </c>
      <c r="B32" s="5" t="s">
        <v>78</v>
      </c>
      <c r="C32" s="5" t="s">
        <v>8</v>
      </c>
      <c r="D32" s="5" t="s">
        <v>57</v>
      </c>
      <c r="E32" s="5" t="s">
        <v>76</v>
      </c>
      <c r="F32" s="5" t="s">
        <v>63</v>
      </c>
    </row>
    <row r="33" ht="30" customHeight="1" spans="1:6">
      <c r="A33" s="4">
        <v>31</v>
      </c>
      <c r="B33" s="5" t="s">
        <v>79</v>
      </c>
      <c r="C33" s="5" t="s">
        <v>8</v>
      </c>
      <c r="D33" s="5" t="s">
        <v>57</v>
      </c>
      <c r="E33" s="5" t="s">
        <v>76</v>
      </c>
      <c r="F33" s="5" t="s">
        <v>63</v>
      </c>
    </row>
    <row r="34" ht="30" customHeight="1" spans="1:6">
      <c r="A34" s="4">
        <v>32</v>
      </c>
      <c r="B34" s="5" t="s">
        <v>80</v>
      </c>
      <c r="C34" s="5" t="s">
        <v>8</v>
      </c>
      <c r="D34" s="5" t="s">
        <v>57</v>
      </c>
      <c r="E34" s="5" t="s">
        <v>76</v>
      </c>
      <c r="F34" s="5" t="s">
        <v>81</v>
      </c>
    </row>
    <row r="35" ht="30" customHeight="1" spans="1:6">
      <c r="A35" s="4">
        <v>33</v>
      </c>
      <c r="B35" s="5" t="s">
        <v>82</v>
      </c>
      <c r="C35" s="5" t="s">
        <v>8</v>
      </c>
      <c r="D35" s="5" t="s">
        <v>57</v>
      </c>
      <c r="E35" s="5" t="s">
        <v>76</v>
      </c>
      <c r="F35" s="5" t="s">
        <v>61</v>
      </c>
    </row>
    <row r="36" ht="30" customHeight="1" spans="1:6">
      <c r="A36" s="4">
        <v>34</v>
      </c>
      <c r="B36" s="5" t="s">
        <v>83</v>
      </c>
      <c r="C36" s="5" t="s">
        <v>8</v>
      </c>
      <c r="D36" s="5" t="s">
        <v>57</v>
      </c>
      <c r="E36" s="5" t="s">
        <v>76</v>
      </c>
      <c r="F36" s="5" t="s">
        <v>61</v>
      </c>
    </row>
    <row r="37" ht="30" customHeight="1" spans="1:6">
      <c r="A37" s="4">
        <v>35</v>
      </c>
      <c r="B37" s="5" t="s">
        <v>84</v>
      </c>
      <c r="C37" s="5" t="s">
        <v>8</v>
      </c>
      <c r="D37" s="5" t="s">
        <v>57</v>
      </c>
      <c r="E37" s="5" t="s">
        <v>76</v>
      </c>
      <c r="F37" s="5" t="s">
        <v>85</v>
      </c>
    </row>
    <row r="38" ht="30" customHeight="1" spans="1:6">
      <c r="A38" s="4">
        <v>36</v>
      </c>
      <c r="B38" s="5" t="s">
        <v>86</v>
      </c>
      <c r="C38" s="5" t="s">
        <v>8</v>
      </c>
      <c r="D38" s="5" t="s">
        <v>57</v>
      </c>
      <c r="E38" s="5" t="s">
        <v>87</v>
      </c>
      <c r="F38" s="5" t="s">
        <v>88</v>
      </c>
    </row>
    <row r="39" ht="30" customHeight="1" spans="1:6">
      <c r="A39" s="4">
        <v>37</v>
      </c>
      <c r="B39" s="5" t="s">
        <v>89</v>
      </c>
      <c r="C39" s="5" t="s">
        <v>8</v>
      </c>
      <c r="D39" s="5" t="s">
        <v>57</v>
      </c>
      <c r="E39" s="5" t="s">
        <v>87</v>
      </c>
      <c r="F39" s="5" t="s">
        <v>90</v>
      </c>
    </row>
    <row r="40" ht="30" customHeight="1" spans="1:6">
      <c r="A40" s="4">
        <v>38</v>
      </c>
      <c r="B40" s="5" t="s">
        <v>91</v>
      </c>
      <c r="C40" s="5" t="s">
        <v>8</v>
      </c>
      <c r="D40" s="5" t="s">
        <v>57</v>
      </c>
      <c r="E40" s="5" t="s">
        <v>87</v>
      </c>
      <c r="F40" s="5" t="s">
        <v>92</v>
      </c>
    </row>
    <row r="41" ht="30" customHeight="1" spans="1:6">
      <c r="A41" s="4">
        <v>39</v>
      </c>
      <c r="B41" s="5" t="s">
        <v>93</v>
      </c>
      <c r="C41" s="5" t="s">
        <v>8</v>
      </c>
      <c r="D41" s="5" t="s">
        <v>57</v>
      </c>
      <c r="E41" s="5" t="s">
        <v>94</v>
      </c>
      <c r="F41" s="5" t="s">
        <v>61</v>
      </c>
    </row>
    <row r="42" ht="30" customHeight="1" spans="1:6">
      <c r="A42" s="4">
        <v>40</v>
      </c>
      <c r="B42" s="5" t="s">
        <v>95</v>
      </c>
      <c r="C42" s="5" t="s">
        <v>8</v>
      </c>
      <c r="D42" s="5" t="s">
        <v>57</v>
      </c>
      <c r="E42" s="5" t="s">
        <v>94</v>
      </c>
      <c r="F42" s="5" t="s">
        <v>96</v>
      </c>
    </row>
    <row r="43" ht="30" customHeight="1" spans="1:6">
      <c r="A43" s="4">
        <v>41</v>
      </c>
      <c r="B43" s="5" t="s">
        <v>97</v>
      </c>
      <c r="C43" s="5" t="s">
        <v>8</v>
      </c>
      <c r="D43" s="5" t="s">
        <v>57</v>
      </c>
      <c r="E43" s="5" t="s">
        <v>98</v>
      </c>
      <c r="F43" s="5" t="s">
        <v>61</v>
      </c>
    </row>
    <row r="44" ht="30" customHeight="1" spans="1:6">
      <c r="A44" s="4">
        <v>42</v>
      </c>
      <c r="B44" s="5" t="s">
        <v>99</v>
      </c>
      <c r="C44" s="5" t="s">
        <v>8</v>
      </c>
      <c r="D44" s="5" t="s">
        <v>57</v>
      </c>
      <c r="E44" s="5" t="s">
        <v>100</v>
      </c>
      <c r="F44" s="5" t="s">
        <v>101</v>
      </c>
    </row>
    <row r="45" ht="30" customHeight="1" spans="1:6">
      <c r="A45" s="4">
        <v>43</v>
      </c>
      <c r="B45" s="5" t="s">
        <v>102</v>
      </c>
      <c r="C45" s="5" t="s">
        <v>8</v>
      </c>
      <c r="D45" s="5" t="s">
        <v>57</v>
      </c>
      <c r="E45" s="5" t="s">
        <v>100</v>
      </c>
      <c r="F45" s="5" t="s">
        <v>61</v>
      </c>
    </row>
    <row r="46" ht="30" customHeight="1" spans="1:6">
      <c r="A46" s="4">
        <v>44</v>
      </c>
      <c r="B46" s="5" t="s">
        <v>103</v>
      </c>
      <c r="C46" s="5" t="s">
        <v>8</v>
      </c>
      <c r="D46" s="5" t="s">
        <v>57</v>
      </c>
      <c r="E46" s="5" t="s">
        <v>100</v>
      </c>
      <c r="F46" s="5" t="s">
        <v>61</v>
      </c>
    </row>
    <row r="47" ht="30" customHeight="1" spans="1:6">
      <c r="A47" s="4">
        <v>45</v>
      </c>
      <c r="B47" s="5" t="s">
        <v>104</v>
      </c>
      <c r="C47" s="5" t="s">
        <v>8</v>
      </c>
      <c r="D47" s="5" t="s">
        <v>57</v>
      </c>
      <c r="E47" s="5" t="s">
        <v>105</v>
      </c>
      <c r="F47" s="5" t="s">
        <v>106</v>
      </c>
    </row>
    <row r="48" ht="30" customHeight="1" spans="1:6">
      <c r="A48" s="4">
        <v>46</v>
      </c>
      <c r="B48" s="5" t="s">
        <v>107</v>
      </c>
      <c r="C48" s="5" t="s">
        <v>8</v>
      </c>
      <c r="D48" s="5" t="s">
        <v>57</v>
      </c>
      <c r="E48" s="5" t="s">
        <v>105</v>
      </c>
      <c r="F48" s="5" t="s">
        <v>108</v>
      </c>
    </row>
    <row r="49" ht="30" customHeight="1" spans="1:6">
      <c r="A49" s="4">
        <v>47</v>
      </c>
      <c r="B49" s="5" t="s">
        <v>109</v>
      </c>
      <c r="C49" s="5" t="s">
        <v>8</v>
      </c>
      <c r="D49" s="5" t="s">
        <v>57</v>
      </c>
      <c r="E49" s="5" t="s">
        <v>105</v>
      </c>
      <c r="F49" s="5" t="s">
        <v>110</v>
      </c>
    </row>
    <row r="50" ht="30" customHeight="1" spans="1:6">
      <c r="A50" s="4">
        <v>48</v>
      </c>
      <c r="B50" s="5" t="s">
        <v>111</v>
      </c>
      <c r="C50" s="5" t="s">
        <v>8</v>
      </c>
      <c r="D50" s="5" t="s">
        <v>57</v>
      </c>
      <c r="E50" s="5" t="s">
        <v>105</v>
      </c>
      <c r="F50" s="6" t="s">
        <v>112</v>
      </c>
    </row>
    <row r="51" ht="30" customHeight="1" spans="1:6">
      <c r="A51" s="4">
        <v>49</v>
      </c>
      <c r="B51" s="5" t="s">
        <v>113</v>
      </c>
      <c r="C51" s="5" t="s">
        <v>8</v>
      </c>
      <c r="D51" s="5" t="s">
        <v>57</v>
      </c>
      <c r="E51" s="5" t="s">
        <v>114</v>
      </c>
      <c r="F51" s="5" t="s">
        <v>115</v>
      </c>
    </row>
    <row r="52" ht="30" customHeight="1" spans="1:6">
      <c r="A52" s="4">
        <v>50</v>
      </c>
      <c r="B52" s="5" t="s">
        <v>116</v>
      </c>
      <c r="C52" s="5" t="s">
        <v>8</v>
      </c>
      <c r="D52" s="5" t="s">
        <v>57</v>
      </c>
      <c r="E52" s="5" t="s">
        <v>114</v>
      </c>
      <c r="F52" s="5" t="s">
        <v>117</v>
      </c>
    </row>
    <row r="53" ht="30" customHeight="1" spans="1:6">
      <c r="A53" s="4">
        <v>51</v>
      </c>
      <c r="B53" s="6" t="s">
        <v>118</v>
      </c>
      <c r="C53" s="5" t="s">
        <v>8</v>
      </c>
      <c r="D53" s="6" t="s">
        <v>57</v>
      </c>
      <c r="E53" s="6" t="s">
        <v>119</v>
      </c>
      <c r="F53" s="6" t="s">
        <v>120</v>
      </c>
    </row>
    <row r="54" ht="30" customHeight="1" spans="1:6">
      <c r="A54" s="4">
        <v>52</v>
      </c>
      <c r="B54" s="6" t="s">
        <v>121</v>
      </c>
      <c r="C54" s="5" t="s">
        <v>8</v>
      </c>
      <c r="D54" s="6" t="s">
        <v>57</v>
      </c>
      <c r="E54" s="6" t="s">
        <v>65</v>
      </c>
      <c r="F54" s="6" t="s">
        <v>122</v>
      </c>
    </row>
    <row r="55" ht="30" customHeight="1" spans="1:6">
      <c r="A55" s="4">
        <v>53</v>
      </c>
      <c r="B55" s="6" t="s">
        <v>123</v>
      </c>
      <c r="C55" s="5" t="s">
        <v>8</v>
      </c>
      <c r="D55" s="6" t="s">
        <v>57</v>
      </c>
      <c r="E55" s="6" t="s">
        <v>65</v>
      </c>
      <c r="F55" s="6" t="s">
        <v>124</v>
      </c>
    </row>
    <row r="56" ht="30" customHeight="1" spans="1:6">
      <c r="A56" s="4">
        <v>54</v>
      </c>
      <c r="B56" s="6" t="s">
        <v>125</v>
      </c>
      <c r="C56" s="5" t="s">
        <v>8</v>
      </c>
      <c r="D56" s="6" t="s">
        <v>57</v>
      </c>
      <c r="E56" s="6" t="s">
        <v>76</v>
      </c>
      <c r="F56" s="6" t="s">
        <v>61</v>
      </c>
    </row>
    <row r="57" ht="30" customHeight="1" spans="1:6">
      <c r="A57" s="4">
        <v>55</v>
      </c>
      <c r="B57" s="6" t="s">
        <v>126</v>
      </c>
      <c r="C57" s="5" t="s">
        <v>8</v>
      </c>
      <c r="D57" s="6" t="s">
        <v>57</v>
      </c>
      <c r="E57" s="6" t="s">
        <v>100</v>
      </c>
      <c r="F57" s="6" t="s">
        <v>127</v>
      </c>
    </row>
    <row r="58" ht="30" customHeight="1" spans="1:6">
      <c r="A58" s="4">
        <v>56</v>
      </c>
      <c r="B58" s="6" t="s">
        <v>128</v>
      </c>
      <c r="C58" s="5" t="s">
        <v>8</v>
      </c>
      <c r="D58" s="6" t="s">
        <v>57</v>
      </c>
      <c r="E58" s="6" t="s">
        <v>100</v>
      </c>
      <c r="F58" s="8" t="s">
        <v>129</v>
      </c>
    </row>
    <row r="59" ht="30" customHeight="1" spans="1:6">
      <c r="A59" s="4">
        <v>57</v>
      </c>
      <c r="B59" s="6" t="s">
        <v>130</v>
      </c>
      <c r="C59" s="5" t="s">
        <v>8</v>
      </c>
      <c r="D59" s="6" t="s">
        <v>57</v>
      </c>
      <c r="E59" s="6" t="s">
        <v>100</v>
      </c>
      <c r="F59" s="6" t="s">
        <v>131</v>
      </c>
    </row>
    <row r="60" ht="30" customHeight="1" spans="1:6">
      <c r="A60" s="4">
        <v>58</v>
      </c>
      <c r="B60" s="6" t="s">
        <v>132</v>
      </c>
      <c r="C60" s="5" t="s">
        <v>8</v>
      </c>
      <c r="D60" s="6" t="s">
        <v>57</v>
      </c>
      <c r="E60" s="6" t="s">
        <v>105</v>
      </c>
      <c r="F60" s="6" t="s">
        <v>133</v>
      </c>
    </row>
    <row r="61" ht="30" customHeight="1" spans="1:6">
      <c r="A61" s="4">
        <v>59</v>
      </c>
      <c r="B61" s="6" t="s">
        <v>134</v>
      </c>
      <c r="C61" s="5" t="s">
        <v>8</v>
      </c>
      <c r="D61" s="6" t="s">
        <v>57</v>
      </c>
      <c r="E61" s="6" t="s">
        <v>105</v>
      </c>
      <c r="F61" s="6" t="s">
        <v>135</v>
      </c>
    </row>
    <row r="62" ht="30" customHeight="1" spans="1:6">
      <c r="A62" s="4">
        <v>60</v>
      </c>
      <c r="B62" s="6" t="s">
        <v>136</v>
      </c>
      <c r="C62" s="5" t="s">
        <v>8</v>
      </c>
      <c r="D62" s="6" t="s">
        <v>137</v>
      </c>
      <c r="E62" s="6" t="s">
        <v>138</v>
      </c>
      <c r="F62" s="6" t="s">
        <v>139</v>
      </c>
    </row>
    <row r="63" ht="30" customHeight="1" spans="1:6">
      <c r="A63" s="4">
        <v>61</v>
      </c>
      <c r="B63" s="6" t="s">
        <v>140</v>
      </c>
      <c r="C63" s="5" t="s">
        <v>8</v>
      </c>
      <c r="D63" s="6" t="s">
        <v>137</v>
      </c>
      <c r="E63" s="6" t="s">
        <v>141</v>
      </c>
      <c r="F63" s="6" t="s">
        <v>142</v>
      </c>
    </row>
    <row r="64" ht="30" customHeight="1" spans="1:6">
      <c r="A64" s="4">
        <v>62</v>
      </c>
      <c r="B64" s="5" t="s">
        <v>143</v>
      </c>
      <c r="C64" s="6" t="s">
        <v>8</v>
      </c>
      <c r="D64" s="5" t="s">
        <v>144</v>
      </c>
      <c r="E64" s="5" t="s">
        <v>145</v>
      </c>
      <c r="F64" s="5" t="s">
        <v>146</v>
      </c>
    </row>
    <row r="65" ht="30" customHeight="1" spans="1:6">
      <c r="A65" s="4">
        <v>63</v>
      </c>
      <c r="B65" s="5" t="s">
        <v>147</v>
      </c>
      <c r="C65" s="6" t="s">
        <v>8</v>
      </c>
      <c r="D65" s="5" t="s">
        <v>144</v>
      </c>
      <c r="E65" s="5" t="s">
        <v>145</v>
      </c>
      <c r="F65" s="5" t="s">
        <v>148</v>
      </c>
    </row>
    <row r="66" ht="30" customHeight="1" spans="1:6">
      <c r="A66" s="4">
        <v>64</v>
      </c>
      <c r="B66" s="5" t="s">
        <v>149</v>
      </c>
      <c r="C66" s="6" t="s">
        <v>8</v>
      </c>
      <c r="D66" s="5" t="s">
        <v>144</v>
      </c>
      <c r="E66" s="5" t="s">
        <v>150</v>
      </c>
      <c r="F66" s="5" t="s">
        <v>151</v>
      </c>
    </row>
    <row r="67" ht="30" customHeight="1" spans="1:6">
      <c r="A67" s="4">
        <v>65</v>
      </c>
      <c r="B67" s="6" t="s">
        <v>152</v>
      </c>
      <c r="C67" s="6" t="s">
        <v>8</v>
      </c>
      <c r="D67" s="6" t="s">
        <v>153</v>
      </c>
      <c r="E67" s="6" t="s">
        <v>154</v>
      </c>
      <c r="F67" s="6" t="s">
        <v>155</v>
      </c>
    </row>
    <row r="68" ht="30" customHeight="1" spans="1:6">
      <c r="A68" s="4">
        <v>66</v>
      </c>
      <c r="B68" s="6" t="s">
        <v>156</v>
      </c>
      <c r="C68" s="6" t="s">
        <v>8</v>
      </c>
      <c r="D68" s="6" t="s">
        <v>153</v>
      </c>
      <c r="E68" s="6" t="s">
        <v>157</v>
      </c>
      <c r="F68" s="6" t="s">
        <v>158</v>
      </c>
    </row>
    <row r="69" ht="30" customHeight="1" spans="1:6">
      <c r="A69" s="4">
        <v>67</v>
      </c>
      <c r="B69" s="6" t="s">
        <v>159</v>
      </c>
      <c r="C69" s="6" t="s">
        <v>8</v>
      </c>
      <c r="D69" s="6" t="s">
        <v>153</v>
      </c>
      <c r="E69" s="6" t="s">
        <v>157</v>
      </c>
      <c r="F69" s="6" t="s">
        <v>160</v>
      </c>
    </row>
    <row r="70" ht="30" customHeight="1" spans="1:6">
      <c r="A70" s="4">
        <v>68</v>
      </c>
      <c r="B70" s="6" t="s">
        <v>161</v>
      </c>
      <c r="C70" s="6" t="s">
        <v>8</v>
      </c>
      <c r="D70" s="6" t="s">
        <v>153</v>
      </c>
      <c r="E70" s="6" t="s">
        <v>157</v>
      </c>
      <c r="F70" s="6" t="s">
        <v>162</v>
      </c>
    </row>
    <row r="71" ht="30" customHeight="1" spans="1:6">
      <c r="A71" s="4">
        <v>69</v>
      </c>
      <c r="B71" s="6" t="s">
        <v>163</v>
      </c>
      <c r="C71" s="6" t="s">
        <v>8</v>
      </c>
      <c r="D71" s="6" t="s">
        <v>153</v>
      </c>
      <c r="E71" s="6" t="s">
        <v>157</v>
      </c>
      <c r="F71" s="6" t="s">
        <v>160</v>
      </c>
    </row>
    <row r="72" ht="30" customHeight="1" spans="1:6">
      <c r="A72" s="4">
        <v>70</v>
      </c>
      <c r="B72" s="6" t="s">
        <v>164</v>
      </c>
      <c r="C72" s="6" t="s">
        <v>8</v>
      </c>
      <c r="D72" s="6" t="s">
        <v>153</v>
      </c>
      <c r="E72" s="6" t="s">
        <v>165</v>
      </c>
      <c r="F72" s="6" t="s">
        <v>66</v>
      </c>
    </row>
    <row r="73" ht="30" customHeight="1" spans="1:6">
      <c r="A73" s="4">
        <v>71</v>
      </c>
      <c r="B73" s="6" t="s">
        <v>166</v>
      </c>
      <c r="C73" s="6" t="s">
        <v>8</v>
      </c>
      <c r="D73" s="6" t="s">
        <v>153</v>
      </c>
      <c r="E73" s="6" t="s">
        <v>167</v>
      </c>
      <c r="F73" s="6" t="s">
        <v>168</v>
      </c>
    </row>
    <row r="74" ht="30" customHeight="1" spans="1:6">
      <c r="A74" s="4">
        <v>72</v>
      </c>
      <c r="B74" s="6" t="s">
        <v>169</v>
      </c>
      <c r="C74" s="6" t="s">
        <v>8</v>
      </c>
      <c r="D74" s="6" t="s">
        <v>153</v>
      </c>
      <c r="E74" s="6" t="s">
        <v>167</v>
      </c>
      <c r="F74" s="6" t="s">
        <v>170</v>
      </c>
    </row>
    <row r="75" ht="30" customHeight="1" spans="1:6">
      <c r="A75" s="4">
        <v>73</v>
      </c>
      <c r="B75" s="6" t="s">
        <v>171</v>
      </c>
      <c r="C75" s="6" t="s">
        <v>8</v>
      </c>
      <c r="D75" s="6" t="s">
        <v>153</v>
      </c>
      <c r="E75" s="6" t="s">
        <v>172</v>
      </c>
      <c r="F75" s="6" t="s">
        <v>173</v>
      </c>
    </row>
    <row r="76" ht="30" customHeight="1" spans="1:6">
      <c r="A76" s="4">
        <v>74</v>
      </c>
      <c r="B76" s="6" t="s">
        <v>174</v>
      </c>
      <c r="C76" s="6" t="s">
        <v>8</v>
      </c>
      <c r="D76" s="6" t="s">
        <v>153</v>
      </c>
      <c r="E76" s="6" t="s">
        <v>172</v>
      </c>
      <c r="F76" s="6" t="s">
        <v>175</v>
      </c>
    </row>
    <row r="77" ht="30" customHeight="1" spans="1:6">
      <c r="A77" s="4">
        <v>75</v>
      </c>
      <c r="B77" s="6" t="s">
        <v>176</v>
      </c>
      <c r="C77" s="6" t="s">
        <v>8</v>
      </c>
      <c r="D77" s="6" t="s">
        <v>153</v>
      </c>
      <c r="E77" s="6" t="s">
        <v>172</v>
      </c>
      <c r="F77" s="6" t="s">
        <v>177</v>
      </c>
    </row>
    <row r="78" ht="30" customHeight="1" spans="1:6">
      <c r="A78" s="4">
        <v>76</v>
      </c>
      <c r="B78" s="6" t="s">
        <v>178</v>
      </c>
      <c r="C78" s="6" t="s">
        <v>8</v>
      </c>
      <c r="D78" s="6" t="s">
        <v>153</v>
      </c>
      <c r="E78" s="6" t="s">
        <v>179</v>
      </c>
      <c r="F78" s="6" t="s">
        <v>180</v>
      </c>
    </row>
    <row r="79" ht="30" customHeight="1" spans="1:6">
      <c r="A79" s="4">
        <v>77</v>
      </c>
      <c r="B79" s="6" t="s">
        <v>181</v>
      </c>
      <c r="C79" s="6" t="s">
        <v>8</v>
      </c>
      <c r="D79" s="6" t="s">
        <v>153</v>
      </c>
      <c r="E79" s="6" t="s">
        <v>182</v>
      </c>
      <c r="F79" s="6" t="s">
        <v>183</v>
      </c>
    </row>
    <row r="80" ht="30" customHeight="1" spans="1:6">
      <c r="A80" s="4">
        <v>78</v>
      </c>
      <c r="B80" s="6" t="s">
        <v>184</v>
      </c>
      <c r="C80" s="6" t="s">
        <v>8</v>
      </c>
      <c r="D80" s="6" t="s">
        <v>153</v>
      </c>
      <c r="E80" s="6" t="s">
        <v>182</v>
      </c>
      <c r="F80" s="6" t="s">
        <v>185</v>
      </c>
    </row>
    <row r="81" ht="30" customHeight="1" spans="1:6">
      <c r="A81" s="4">
        <v>79</v>
      </c>
      <c r="B81" s="6" t="s">
        <v>186</v>
      </c>
      <c r="C81" s="6" t="s">
        <v>8</v>
      </c>
      <c r="D81" s="6" t="s">
        <v>153</v>
      </c>
      <c r="E81" s="6" t="s">
        <v>187</v>
      </c>
      <c r="F81" s="6" t="s">
        <v>188</v>
      </c>
    </row>
    <row r="82" ht="30" customHeight="1" spans="1:6">
      <c r="A82" s="4">
        <v>80</v>
      </c>
      <c r="B82" s="6" t="s">
        <v>189</v>
      </c>
      <c r="C82" s="6" t="s">
        <v>8</v>
      </c>
      <c r="D82" s="6" t="s">
        <v>153</v>
      </c>
      <c r="E82" s="6" t="s">
        <v>187</v>
      </c>
      <c r="F82" s="6" t="s">
        <v>66</v>
      </c>
    </row>
    <row r="83" ht="30" customHeight="1" spans="1:6">
      <c r="A83" s="4">
        <v>81</v>
      </c>
      <c r="B83" s="6" t="s">
        <v>190</v>
      </c>
      <c r="C83" s="6" t="s">
        <v>8</v>
      </c>
      <c r="D83" s="6" t="s">
        <v>153</v>
      </c>
      <c r="E83" s="6" t="s">
        <v>187</v>
      </c>
      <c r="F83" s="6" t="s">
        <v>191</v>
      </c>
    </row>
    <row r="84" ht="30" customHeight="1" spans="1:6">
      <c r="A84" s="4">
        <v>82</v>
      </c>
      <c r="B84" s="9" t="s">
        <v>192</v>
      </c>
      <c r="C84" s="10" t="s">
        <v>8</v>
      </c>
      <c r="D84" s="9" t="s">
        <v>153</v>
      </c>
      <c r="E84" s="9" t="s">
        <v>193</v>
      </c>
      <c r="F84" s="9" t="s">
        <v>194</v>
      </c>
    </row>
    <row r="85" ht="30" customHeight="1" spans="1:6">
      <c r="A85" s="4">
        <v>83</v>
      </c>
      <c r="B85" s="9" t="s">
        <v>195</v>
      </c>
      <c r="C85" s="10" t="s">
        <v>8</v>
      </c>
      <c r="D85" s="9" t="s">
        <v>153</v>
      </c>
      <c r="E85" s="9" t="s">
        <v>193</v>
      </c>
      <c r="F85" s="9" t="s">
        <v>196</v>
      </c>
    </row>
    <row r="86" ht="30" customHeight="1" spans="1:6">
      <c r="A86" s="4">
        <v>84</v>
      </c>
      <c r="B86" s="11" t="s">
        <v>197</v>
      </c>
      <c r="C86" s="10" t="s">
        <v>8</v>
      </c>
      <c r="D86" s="9" t="s">
        <v>153</v>
      </c>
      <c r="E86" s="9" t="s">
        <v>198</v>
      </c>
      <c r="F86" s="11" t="s">
        <v>199</v>
      </c>
    </row>
    <row r="87" ht="30" customHeight="1" spans="1:6">
      <c r="A87" s="4">
        <v>85</v>
      </c>
      <c r="B87" s="11" t="s">
        <v>200</v>
      </c>
      <c r="C87" s="10" t="s">
        <v>8</v>
      </c>
      <c r="D87" s="9" t="s">
        <v>153</v>
      </c>
      <c r="E87" s="9" t="s">
        <v>198</v>
      </c>
      <c r="F87" s="11" t="s">
        <v>201</v>
      </c>
    </row>
    <row r="88" ht="30" customHeight="1" spans="1:6">
      <c r="A88" s="4">
        <v>86</v>
      </c>
      <c r="B88" s="9" t="s">
        <v>202</v>
      </c>
      <c r="C88" s="10" t="s">
        <v>8</v>
      </c>
      <c r="D88" s="9" t="s">
        <v>153</v>
      </c>
      <c r="E88" s="9" t="s">
        <v>203</v>
      </c>
      <c r="F88" s="9" t="s">
        <v>204</v>
      </c>
    </row>
    <row r="89" ht="30" customHeight="1" spans="1:6">
      <c r="A89" s="4">
        <v>87</v>
      </c>
      <c r="B89" s="9" t="s">
        <v>205</v>
      </c>
      <c r="C89" s="10" t="s">
        <v>8</v>
      </c>
      <c r="D89" s="9" t="s">
        <v>153</v>
      </c>
      <c r="E89" s="9" t="s">
        <v>203</v>
      </c>
      <c r="F89" s="9" t="s">
        <v>206</v>
      </c>
    </row>
    <row r="90" ht="30" customHeight="1" spans="1:6">
      <c r="A90" s="4">
        <v>88</v>
      </c>
      <c r="B90" s="9" t="s">
        <v>207</v>
      </c>
      <c r="C90" s="10" t="s">
        <v>8</v>
      </c>
      <c r="D90" s="9" t="s">
        <v>153</v>
      </c>
      <c r="E90" s="9" t="s">
        <v>208</v>
      </c>
      <c r="F90" s="9" t="s">
        <v>209</v>
      </c>
    </row>
    <row r="91" ht="30" customHeight="1" spans="1:6">
      <c r="A91" s="4">
        <v>89</v>
      </c>
      <c r="B91" s="9" t="s">
        <v>210</v>
      </c>
      <c r="C91" s="10" t="s">
        <v>8</v>
      </c>
      <c r="D91" s="9" t="s">
        <v>153</v>
      </c>
      <c r="E91" s="9" t="s">
        <v>208</v>
      </c>
      <c r="F91" s="9" t="s">
        <v>211</v>
      </c>
    </row>
    <row r="92" ht="30" customHeight="1" spans="1:6">
      <c r="A92" s="4">
        <v>90</v>
      </c>
      <c r="B92" s="9" t="s">
        <v>212</v>
      </c>
      <c r="C92" s="10" t="s">
        <v>8</v>
      </c>
      <c r="D92" s="9" t="s">
        <v>153</v>
      </c>
      <c r="E92" s="9" t="s">
        <v>213</v>
      </c>
      <c r="F92" s="9" t="s">
        <v>214</v>
      </c>
    </row>
    <row r="93" ht="30" customHeight="1" spans="1:6">
      <c r="A93" s="4">
        <v>91</v>
      </c>
      <c r="B93" s="9" t="s">
        <v>215</v>
      </c>
      <c r="C93" s="10" t="s">
        <v>8</v>
      </c>
      <c r="D93" s="9" t="s">
        <v>153</v>
      </c>
      <c r="E93" s="9" t="s">
        <v>213</v>
      </c>
      <c r="F93" s="9" t="s">
        <v>216</v>
      </c>
    </row>
    <row r="94" ht="30" customHeight="1" spans="1:6">
      <c r="A94" s="4">
        <v>92</v>
      </c>
      <c r="B94" s="10" t="s">
        <v>217</v>
      </c>
      <c r="C94" s="10" t="s">
        <v>8</v>
      </c>
      <c r="D94" s="10" t="s">
        <v>218</v>
      </c>
      <c r="E94" s="10" t="s">
        <v>219</v>
      </c>
      <c r="F94" s="10" t="s">
        <v>115</v>
      </c>
    </row>
    <row r="95" ht="30" customHeight="1" spans="1:6">
      <c r="A95" s="4">
        <v>93</v>
      </c>
      <c r="B95" s="10" t="s">
        <v>220</v>
      </c>
      <c r="C95" s="10" t="s">
        <v>8</v>
      </c>
      <c r="D95" s="10" t="s">
        <v>218</v>
      </c>
      <c r="E95" s="10" t="s">
        <v>221</v>
      </c>
      <c r="F95" s="10" t="s">
        <v>222</v>
      </c>
    </row>
    <row r="96" ht="30" customHeight="1" spans="1:6">
      <c r="A96" s="4">
        <v>94</v>
      </c>
      <c r="B96" s="10" t="s">
        <v>223</v>
      </c>
      <c r="C96" s="10" t="s">
        <v>8</v>
      </c>
      <c r="D96" s="10" t="s">
        <v>218</v>
      </c>
      <c r="E96" s="10" t="s">
        <v>221</v>
      </c>
      <c r="F96" s="10" t="s">
        <v>148</v>
      </c>
    </row>
    <row r="97" ht="30" customHeight="1" spans="1:6">
      <c r="A97" s="4">
        <v>95</v>
      </c>
      <c r="B97" s="10" t="s">
        <v>224</v>
      </c>
      <c r="C97" s="10" t="s">
        <v>8</v>
      </c>
      <c r="D97" s="10" t="s">
        <v>218</v>
      </c>
      <c r="E97" s="10" t="s">
        <v>225</v>
      </c>
      <c r="F97" s="10" t="s">
        <v>180</v>
      </c>
    </row>
    <row r="98" ht="30" customHeight="1" spans="1:6">
      <c r="A98" s="4">
        <v>96</v>
      </c>
      <c r="B98" s="10" t="s">
        <v>226</v>
      </c>
      <c r="C98" s="10" t="s">
        <v>8</v>
      </c>
      <c r="D98" s="10" t="s">
        <v>218</v>
      </c>
      <c r="E98" s="10" t="s">
        <v>227</v>
      </c>
      <c r="F98" s="10" t="s">
        <v>228</v>
      </c>
    </row>
    <row r="99" ht="30" customHeight="1" spans="1:6">
      <c r="A99" s="4">
        <v>97</v>
      </c>
      <c r="B99" s="10" t="s">
        <v>229</v>
      </c>
      <c r="C99" s="10" t="s">
        <v>8</v>
      </c>
      <c r="D99" s="10" t="s">
        <v>218</v>
      </c>
      <c r="E99" s="10" t="s">
        <v>221</v>
      </c>
      <c r="F99" s="10" t="s">
        <v>230</v>
      </c>
    </row>
    <row r="100" ht="30" customHeight="1" spans="1:6">
      <c r="A100" s="4">
        <v>98</v>
      </c>
      <c r="B100" s="10" t="s">
        <v>231</v>
      </c>
      <c r="C100" s="10" t="s">
        <v>8</v>
      </c>
      <c r="D100" s="10" t="s">
        <v>218</v>
      </c>
      <c r="E100" s="10" t="s">
        <v>232</v>
      </c>
      <c r="F100" s="10" t="s">
        <v>233</v>
      </c>
    </row>
    <row r="101" ht="30" customHeight="1" spans="1:6">
      <c r="A101" s="4">
        <v>99</v>
      </c>
      <c r="B101" s="12" t="s">
        <v>234</v>
      </c>
      <c r="C101" s="4" t="s">
        <v>235</v>
      </c>
      <c r="D101" s="4" t="s">
        <v>236</v>
      </c>
      <c r="E101" s="4"/>
      <c r="F101" s="13" t="s">
        <v>237</v>
      </c>
    </row>
    <row r="102" ht="30" customHeight="1" spans="1:6">
      <c r="A102" s="4">
        <v>100</v>
      </c>
      <c r="B102" s="12" t="s">
        <v>238</v>
      </c>
      <c r="C102" s="4" t="s">
        <v>235</v>
      </c>
      <c r="D102" s="4" t="s">
        <v>236</v>
      </c>
      <c r="E102" s="4"/>
      <c r="F102" s="13" t="s">
        <v>239</v>
      </c>
    </row>
    <row r="103" ht="30" customHeight="1" spans="1:6">
      <c r="A103" s="4">
        <v>101</v>
      </c>
      <c r="B103" s="12" t="s">
        <v>240</v>
      </c>
      <c r="C103" s="4" t="s">
        <v>235</v>
      </c>
      <c r="D103" s="4" t="s">
        <v>236</v>
      </c>
      <c r="E103" s="4"/>
      <c r="F103" s="13" t="s">
        <v>241</v>
      </c>
    </row>
    <row r="104" ht="30" customHeight="1" spans="1:6">
      <c r="A104" s="4">
        <v>102</v>
      </c>
      <c r="B104" s="12" t="s">
        <v>242</v>
      </c>
      <c r="C104" s="4" t="s">
        <v>235</v>
      </c>
      <c r="D104" s="4" t="s">
        <v>236</v>
      </c>
      <c r="E104" s="4"/>
      <c r="F104" s="13" t="s">
        <v>243</v>
      </c>
    </row>
    <row r="105" ht="30" customHeight="1" spans="1:6">
      <c r="A105" s="4">
        <v>103</v>
      </c>
      <c r="B105" s="12" t="s">
        <v>244</v>
      </c>
      <c r="C105" s="4" t="s">
        <v>235</v>
      </c>
      <c r="D105" s="4" t="s">
        <v>236</v>
      </c>
      <c r="E105" s="4"/>
      <c r="F105" s="13" t="s">
        <v>245</v>
      </c>
    </row>
    <row r="106" ht="30" customHeight="1" spans="1:6">
      <c r="A106" s="4">
        <v>104</v>
      </c>
      <c r="B106" s="12" t="s">
        <v>246</v>
      </c>
      <c r="C106" s="4" t="s">
        <v>235</v>
      </c>
      <c r="D106" s="4" t="s">
        <v>236</v>
      </c>
      <c r="E106" s="4"/>
      <c r="F106" s="13" t="s">
        <v>247</v>
      </c>
    </row>
    <row r="107" ht="30" customHeight="1" spans="1:6">
      <c r="A107" s="4">
        <v>105</v>
      </c>
      <c r="B107" s="12" t="s">
        <v>248</v>
      </c>
      <c r="C107" s="4" t="s">
        <v>235</v>
      </c>
      <c r="D107" s="4" t="s">
        <v>236</v>
      </c>
      <c r="E107" s="4"/>
      <c r="F107" s="13" t="s">
        <v>249</v>
      </c>
    </row>
    <row r="108" ht="30" customHeight="1" spans="1:6">
      <c r="A108" s="4">
        <v>106</v>
      </c>
      <c r="B108" s="12" t="s">
        <v>250</v>
      </c>
      <c r="C108" s="4" t="s">
        <v>235</v>
      </c>
      <c r="D108" s="4" t="s">
        <v>236</v>
      </c>
      <c r="E108" s="4"/>
      <c r="F108" s="13" t="s">
        <v>251</v>
      </c>
    </row>
    <row r="109" ht="30" customHeight="1" spans="1:6">
      <c r="A109" s="4">
        <v>107</v>
      </c>
      <c r="B109" s="12" t="s">
        <v>252</v>
      </c>
      <c r="C109" s="4" t="s">
        <v>235</v>
      </c>
      <c r="D109" s="4" t="s">
        <v>236</v>
      </c>
      <c r="E109" s="4"/>
      <c r="F109" s="13" t="s">
        <v>253</v>
      </c>
    </row>
    <row r="110" ht="30" customHeight="1" spans="1:6">
      <c r="A110" s="4">
        <v>108</v>
      </c>
      <c r="B110" s="12" t="s">
        <v>254</v>
      </c>
      <c r="C110" s="4" t="s">
        <v>235</v>
      </c>
      <c r="D110" s="4" t="s">
        <v>236</v>
      </c>
      <c r="E110" s="4"/>
      <c r="F110" s="13" t="s">
        <v>255</v>
      </c>
    </row>
    <row r="111" ht="30" customHeight="1" spans="1:6">
      <c r="A111" s="4">
        <v>109</v>
      </c>
      <c r="B111" s="12" t="s">
        <v>256</v>
      </c>
      <c r="C111" s="4" t="s">
        <v>235</v>
      </c>
      <c r="D111" s="4" t="s">
        <v>236</v>
      </c>
      <c r="E111" s="4"/>
      <c r="F111" s="13" t="s">
        <v>257</v>
      </c>
    </row>
    <row r="112" ht="30" customHeight="1" spans="1:6">
      <c r="A112" s="4">
        <v>110</v>
      </c>
      <c r="B112" s="12" t="s">
        <v>258</v>
      </c>
      <c r="C112" s="4" t="s">
        <v>235</v>
      </c>
      <c r="D112" s="4" t="s">
        <v>236</v>
      </c>
      <c r="E112" s="4"/>
      <c r="F112" s="13" t="s">
        <v>259</v>
      </c>
    </row>
    <row r="113" ht="30" customHeight="1" spans="1:6">
      <c r="A113" s="4">
        <v>111</v>
      </c>
      <c r="B113" s="12" t="s">
        <v>260</v>
      </c>
      <c r="C113" s="4" t="s">
        <v>235</v>
      </c>
      <c r="D113" s="4" t="s">
        <v>236</v>
      </c>
      <c r="E113" s="4"/>
      <c r="F113" s="13" t="s">
        <v>211</v>
      </c>
    </row>
    <row r="114" ht="30" customHeight="1" spans="1:6">
      <c r="A114" s="4">
        <v>112</v>
      </c>
      <c r="B114" s="12" t="s">
        <v>261</v>
      </c>
      <c r="C114" s="4" t="s">
        <v>235</v>
      </c>
      <c r="D114" s="4" t="s">
        <v>236</v>
      </c>
      <c r="E114" s="4"/>
      <c r="F114" s="13" t="s">
        <v>262</v>
      </c>
    </row>
    <row r="115" ht="30" customHeight="1" spans="1:6">
      <c r="A115" s="4">
        <v>113</v>
      </c>
      <c r="B115" s="12" t="s">
        <v>263</v>
      </c>
      <c r="C115" s="4" t="s">
        <v>235</v>
      </c>
      <c r="D115" s="4" t="s">
        <v>236</v>
      </c>
      <c r="E115" s="4"/>
      <c r="F115" s="13" t="s">
        <v>262</v>
      </c>
    </row>
    <row r="116" ht="30" customHeight="1" spans="1:6">
      <c r="A116" s="4">
        <v>114</v>
      </c>
      <c r="B116" s="12" t="s">
        <v>264</v>
      </c>
      <c r="C116" s="4" t="s">
        <v>235</v>
      </c>
      <c r="D116" s="4" t="s">
        <v>236</v>
      </c>
      <c r="E116" s="4"/>
      <c r="F116" s="13" t="s">
        <v>265</v>
      </c>
    </row>
    <row r="117" ht="30" customHeight="1" spans="1:6">
      <c r="A117" s="4">
        <v>115</v>
      </c>
      <c r="B117" s="12" t="s">
        <v>266</v>
      </c>
      <c r="C117" s="4" t="s">
        <v>235</v>
      </c>
      <c r="D117" s="4" t="s">
        <v>236</v>
      </c>
      <c r="E117" s="4"/>
      <c r="F117" s="13" t="s">
        <v>267</v>
      </c>
    </row>
    <row r="118" ht="30" customHeight="1" spans="1:6">
      <c r="A118" s="4">
        <v>116</v>
      </c>
      <c r="B118" s="12" t="s">
        <v>268</v>
      </c>
      <c r="C118" s="4" t="s">
        <v>235</v>
      </c>
      <c r="D118" s="4" t="s">
        <v>236</v>
      </c>
      <c r="E118" s="4"/>
      <c r="F118" s="13" t="s">
        <v>269</v>
      </c>
    </row>
    <row r="119" ht="30" customHeight="1" spans="1:6">
      <c r="A119" s="4">
        <v>117</v>
      </c>
      <c r="B119" s="12" t="s">
        <v>270</v>
      </c>
      <c r="C119" s="4" t="s">
        <v>235</v>
      </c>
      <c r="D119" s="4" t="s">
        <v>236</v>
      </c>
      <c r="E119" s="4"/>
      <c r="F119" s="13" t="s">
        <v>271</v>
      </c>
    </row>
    <row r="120" ht="30" customHeight="1" spans="1:6">
      <c r="A120" s="4">
        <v>118</v>
      </c>
      <c r="B120" s="12" t="s">
        <v>272</v>
      </c>
      <c r="C120" s="4" t="s">
        <v>235</v>
      </c>
      <c r="D120" s="4" t="s">
        <v>236</v>
      </c>
      <c r="E120" s="4"/>
      <c r="F120" s="13" t="s">
        <v>247</v>
      </c>
    </row>
    <row r="121" ht="30" customHeight="1" spans="1:6">
      <c r="A121" s="4">
        <v>119</v>
      </c>
      <c r="B121" s="12" t="s">
        <v>273</v>
      </c>
      <c r="C121" s="4" t="s">
        <v>235</v>
      </c>
      <c r="D121" s="4" t="s">
        <v>236</v>
      </c>
      <c r="E121" s="4"/>
      <c r="F121" s="13" t="s">
        <v>274</v>
      </c>
    </row>
    <row r="122" ht="30" customHeight="1" spans="1:6">
      <c r="A122" s="4">
        <v>120</v>
      </c>
      <c r="B122" s="12" t="s">
        <v>275</v>
      </c>
      <c r="C122" s="4" t="s">
        <v>235</v>
      </c>
      <c r="D122" s="4" t="s">
        <v>236</v>
      </c>
      <c r="E122" s="4"/>
      <c r="F122" s="13" t="s">
        <v>276</v>
      </c>
    </row>
    <row r="123" ht="30" customHeight="1" spans="1:6">
      <c r="A123" s="4">
        <v>121</v>
      </c>
      <c r="B123" s="12" t="s">
        <v>277</v>
      </c>
      <c r="C123" s="4" t="s">
        <v>235</v>
      </c>
      <c r="D123" s="4" t="s">
        <v>236</v>
      </c>
      <c r="E123" s="4"/>
      <c r="F123" s="13" t="s">
        <v>278</v>
      </c>
    </row>
    <row r="124" ht="30" customHeight="1" spans="1:6">
      <c r="A124" s="4">
        <v>122</v>
      </c>
      <c r="B124" s="12" t="s">
        <v>279</v>
      </c>
      <c r="C124" s="4" t="s">
        <v>235</v>
      </c>
      <c r="D124" s="4" t="s">
        <v>236</v>
      </c>
      <c r="E124" s="4"/>
      <c r="F124" s="13" t="s">
        <v>280</v>
      </c>
    </row>
    <row r="125" ht="30" customHeight="1" spans="1:6">
      <c r="A125" s="4">
        <v>123</v>
      </c>
      <c r="B125" s="12" t="s">
        <v>281</v>
      </c>
      <c r="C125" s="4" t="s">
        <v>235</v>
      </c>
      <c r="D125" s="4" t="s">
        <v>236</v>
      </c>
      <c r="E125" s="4"/>
      <c r="F125" s="13" t="s">
        <v>282</v>
      </c>
    </row>
    <row r="126" ht="30" customHeight="1" spans="1:6">
      <c r="A126" s="4">
        <v>124</v>
      </c>
      <c r="B126" s="12" t="s">
        <v>283</v>
      </c>
      <c r="C126" s="4" t="s">
        <v>235</v>
      </c>
      <c r="D126" s="4" t="s">
        <v>236</v>
      </c>
      <c r="E126" s="4"/>
      <c r="F126" s="13" t="s">
        <v>284</v>
      </c>
    </row>
    <row r="127" ht="30" customHeight="1" spans="1:6">
      <c r="A127" s="4">
        <v>125</v>
      </c>
      <c r="B127" s="12" t="s">
        <v>285</v>
      </c>
      <c r="C127" s="4" t="s">
        <v>235</v>
      </c>
      <c r="D127" s="4" t="s">
        <v>236</v>
      </c>
      <c r="E127" s="4"/>
      <c r="F127" s="13" t="s">
        <v>286</v>
      </c>
    </row>
    <row r="128" ht="30" customHeight="1" spans="1:6">
      <c r="A128" s="4">
        <v>126</v>
      </c>
      <c r="B128" s="12" t="s">
        <v>287</v>
      </c>
      <c r="C128" s="4" t="s">
        <v>235</v>
      </c>
      <c r="D128" s="4" t="s">
        <v>236</v>
      </c>
      <c r="E128" s="4"/>
      <c r="F128" s="13" t="s">
        <v>288</v>
      </c>
    </row>
    <row r="129" ht="30" customHeight="1" spans="1:6">
      <c r="A129" s="4">
        <v>127</v>
      </c>
      <c r="B129" s="12" t="s">
        <v>289</v>
      </c>
      <c r="C129" s="4" t="s">
        <v>235</v>
      </c>
      <c r="D129" s="4" t="s">
        <v>236</v>
      </c>
      <c r="E129" s="4"/>
      <c r="F129" s="13" t="s">
        <v>290</v>
      </c>
    </row>
    <row r="130" ht="30" customHeight="1" spans="1:6">
      <c r="A130" s="4">
        <v>128</v>
      </c>
      <c r="B130" s="12" t="s">
        <v>291</v>
      </c>
      <c r="C130" s="4" t="s">
        <v>235</v>
      </c>
      <c r="D130" s="4" t="s">
        <v>236</v>
      </c>
      <c r="E130" s="4"/>
      <c r="F130" s="13" t="s">
        <v>292</v>
      </c>
    </row>
    <row r="131" ht="30" customHeight="1" spans="1:6">
      <c r="A131" s="4">
        <v>129</v>
      </c>
      <c r="B131" s="12" t="s">
        <v>293</v>
      </c>
      <c r="C131" s="4" t="s">
        <v>235</v>
      </c>
      <c r="D131" s="4" t="s">
        <v>236</v>
      </c>
      <c r="E131" s="4"/>
      <c r="F131" s="13" t="s">
        <v>294</v>
      </c>
    </row>
    <row r="132" ht="30" customHeight="1" spans="1:6">
      <c r="A132" s="4">
        <v>130</v>
      </c>
      <c r="B132" s="12" t="s">
        <v>295</v>
      </c>
      <c r="C132" s="4" t="s">
        <v>235</v>
      </c>
      <c r="D132" s="4" t="s">
        <v>236</v>
      </c>
      <c r="E132" s="4"/>
      <c r="F132" s="13" t="s">
        <v>296</v>
      </c>
    </row>
    <row r="133" ht="30" customHeight="1" spans="1:6">
      <c r="A133" s="4">
        <v>131</v>
      </c>
      <c r="B133" s="12" t="s">
        <v>297</v>
      </c>
      <c r="C133" s="4" t="s">
        <v>235</v>
      </c>
      <c r="D133" s="4" t="s">
        <v>236</v>
      </c>
      <c r="E133" s="4"/>
      <c r="F133" s="13" t="s">
        <v>298</v>
      </c>
    </row>
    <row r="134" ht="30" customHeight="1" spans="1:6">
      <c r="A134" s="4">
        <v>132</v>
      </c>
      <c r="B134" s="12" t="s">
        <v>299</v>
      </c>
      <c r="C134" s="4" t="s">
        <v>235</v>
      </c>
      <c r="D134" s="4" t="s">
        <v>300</v>
      </c>
      <c r="E134" s="4"/>
      <c r="F134" s="13" t="s">
        <v>301</v>
      </c>
    </row>
    <row r="135" ht="30" customHeight="1" spans="1:6">
      <c r="A135" s="4">
        <v>133</v>
      </c>
      <c r="B135" s="12" t="s">
        <v>302</v>
      </c>
      <c r="C135" s="4" t="s">
        <v>235</v>
      </c>
      <c r="D135" s="4" t="s">
        <v>300</v>
      </c>
      <c r="E135" s="4"/>
      <c r="F135" s="13" t="s">
        <v>296</v>
      </c>
    </row>
    <row r="136" ht="30" customHeight="1" spans="1:6">
      <c r="A136" s="4">
        <v>134</v>
      </c>
      <c r="B136" s="12" t="s">
        <v>303</v>
      </c>
      <c r="C136" s="4" t="s">
        <v>235</v>
      </c>
      <c r="D136" s="4" t="s">
        <v>300</v>
      </c>
      <c r="E136" s="4"/>
      <c r="F136" s="13" t="s">
        <v>304</v>
      </c>
    </row>
    <row r="137" ht="30" customHeight="1" spans="1:6">
      <c r="A137" s="4">
        <v>135</v>
      </c>
      <c r="B137" s="12" t="s">
        <v>305</v>
      </c>
      <c r="C137" s="4" t="s">
        <v>235</v>
      </c>
      <c r="D137" s="4" t="s">
        <v>300</v>
      </c>
      <c r="E137" s="4"/>
      <c r="F137" s="13" t="s">
        <v>301</v>
      </c>
    </row>
    <row r="138" ht="30" customHeight="1" spans="1:6">
      <c r="A138" s="4">
        <v>136</v>
      </c>
      <c r="B138" s="12" t="s">
        <v>306</v>
      </c>
      <c r="C138" s="4" t="s">
        <v>235</v>
      </c>
      <c r="D138" s="4" t="s">
        <v>300</v>
      </c>
      <c r="E138" s="4"/>
      <c r="F138" s="13" t="s">
        <v>307</v>
      </c>
    </row>
    <row r="139" ht="30" customHeight="1" spans="1:6">
      <c r="A139" s="4">
        <v>137</v>
      </c>
      <c r="B139" s="12" t="s">
        <v>308</v>
      </c>
      <c r="C139" s="4" t="s">
        <v>235</v>
      </c>
      <c r="D139" s="4" t="s">
        <v>300</v>
      </c>
      <c r="E139" s="4"/>
      <c r="F139" s="13" t="s">
        <v>309</v>
      </c>
    </row>
    <row r="140" ht="30" customHeight="1" spans="1:6">
      <c r="A140" s="4">
        <v>138</v>
      </c>
      <c r="B140" s="12" t="s">
        <v>310</v>
      </c>
      <c r="C140" s="4" t="s">
        <v>235</v>
      </c>
      <c r="D140" s="4" t="s">
        <v>300</v>
      </c>
      <c r="E140" s="4"/>
      <c r="F140" s="13" t="s">
        <v>311</v>
      </c>
    </row>
    <row r="141" ht="30" customHeight="1" spans="1:6">
      <c r="A141" s="4">
        <v>139</v>
      </c>
      <c r="B141" s="12" t="s">
        <v>312</v>
      </c>
      <c r="C141" s="4" t="s">
        <v>235</v>
      </c>
      <c r="D141" s="4" t="s">
        <v>300</v>
      </c>
      <c r="E141" s="4"/>
      <c r="F141" s="13" t="s">
        <v>259</v>
      </c>
    </row>
    <row r="142" ht="30" customHeight="1" spans="1:6">
      <c r="A142" s="4">
        <v>140</v>
      </c>
      <c r="B142" s="12" t="s">
        <v>313</v>
      </c>
      <c r="C142" s="4" t="s">
        <v>235</v>
      </c>
      <c r="D142" s="4" t="s">
        <v>300</v>
      </c>
      <c r="E142" s="4"/>
      <c r="F142" s="13" t="s">
        <v>314</v>
      </c>
    </row>
    <row r="143" ht="30" customHeight="1" spans="1:6">
      <c r="A143" s="4">
        <v>141</v>
      </c>
      <c r="B143" s="12" t="s">
        <v>315</v>
      </c>
      <c r="C143" s="4" t="s">
        <v>235</v>
      </c>
      <c r="D143" s="4" t="s">
        <v>300</v>
      </c>
      <c r="E143" s="4"/>
      <c r="F143" s="13" t="s">
        <v>314</v>
      </c>
    </row>
    <row r="144" ht="30" customHeight="1" spans="1:6">
      <c r="A144" s="4">
        <v>142</v>
      </c>
      <c r="B144" s="12" t="s">
        <v>316</v>
      </c>
      <c r="C144" s="4" t="s">
        <v>235</v>
      </c>
      <c r="D144" s="4" t="s">
        <v>300</v>
      </c>
      <c r="E144" s="4"/>
      <c r="F144" s="13" t="s">
        <v>317</v>
      </c>
    </row>
    <row r="145" ht="30" customHeight="1" spans="1:6">
      <c r="A145" s="4">
        <v>143</v>
      </c>
      <c r="B145" s="12" t="s">
        <v>318</v>
      </c>
      <c r="C145" s="4" t="s">
        <v>235</v>
      </c>
      <c r="D145" s="4" t="s">
        <v>300</v>
      </c>
      <c r="E145" s="4"/>
      <c r="F145" s="13" t="s">
        <v>319</v>
      </c>
    </row>
    <row r="146" ht="30" customHeight="1" spans="1:6">
      <c r="A146" s="4">
        <v>144</v>
      </c>
      <c r="B146" s="12" t="s">
        <v>320</v>
      </c>
      <c r="C146" s="4" t="s">
        <v>235</v>
      </c>
      <c r="D146" s="4" t="s">
        <v>300</v>
      </c>
      <c r="E146" s="4"/>
      <c r="F146" s="13" t="s">
        <v>321</v>
      </c>
    </row>
    <row r="147" ht="30" customHeight="1" spans="1:6">
      <c r="A147" s="4">
        <v>145</v>
      </c>
      <c r="B147" s="12" t="s">
        <v>322</v>
      </c>
      <c r="C147" s="4" t="s">
        <v>235</v>
      </c>
      <c r="D147" s="4" t="s">
        <v>300</v>
      </c>
      <c r="E147" s="4"/>
      <c r="F147" s="13" t="s">
        <v>323</v>
      </c>
    </row>
    <row r="148" ht="30" customHeight="1" spans="1:6">
      <c r="A148" s="4">
        <v>146</v>
      </c>
      <c r="B148" s="12" t="s">
        <v>324</v>
      </c>
      <c r="C148" s="4" t="s">
        <v>235</v>
      </c>
      <c r="D148" s="4" t="s">
        <v>300</v>
      </c>
      <c r="E148" s="4"/>
      <c r="F148" s="13" t="s">
        <v>325</v>
      </c>
    </row>
    <row r="149" ht="30" customHeight="1" spans="1:6">
      <c r="A149" s="4">
        <v>147</v>
      </c>
      <c r="B149" s="12" t="s">
        <v>326</v>
      </c>
      <c r="C149" s="4" t="s">
        <v>235</v>
      </c>
      <c r="D149" s="4" t="s">
        <v>300</v>
      </c>
      <c r="E149" s="4"/>
      <c r="F149" s="13" t="s">
        <v>327</v>
      </c>
    </row>
    <row r="150" ht="30" customHeight="1" spans="1:6">
      <c r="A150" s="4">
        <v>148</v>
      </c>
      <c r="B150" s="12" t="s">
        <v>328</v>
      </c>
      <c r="C150" s="4" t="s">
        <v>235</v>
      </c>
      <c r="D150" s="4" t="s">
        <v>300</v>
      </c>
      <c r="E150" s="4"/>
      <c r="F150" s="13" t="s">
        <v>45</v>
      </c>
    </row>
    <row r="151" ht="30" customHeight="1" spans="1:6">
      <c r="A151" s="4">
        <v>149</v>
      </c>
      <c r="B151" s="12" t="s">
        <v>329</v>
      </c>
      <c r="C151" s="4" t="s">
        <v>235</v>
      </c>
      <c r="D151" s="4" t="s">
        <v>300</v>
      </c>
      <c r="E151" s="4"/>
      <c r="F151" s="13" t="s">
        <v>330</v>
      </c>
    </row>
    <row r="152" ht="30" customHeight="1" spans="1:6">
      <c r="A152" s="4">
        <v>150</v>
      </c>
      <c r="B152" s="12" t="s">
        <v>331</v>
      </c>
      <c r="C152" s="4" t="s">
        <v>235</v>
      </c>
      <c r="D152" s="4" t="s">
        <v>300</v>
      </c>
      <c r="E152" s="4"/>
      <c r="F152" s="13" t="s">
        <v>332</v>
      </c>
    </row>
    <row r="153" ht="30" customHeight="1" spans="1:6">
      <c r="A153" s="4">
        <v>151</v>
      </c>
      <c r="B153" s="12" t="s">
        <v>333</v>
      </c>
      <c r="C153" s="4" t="s">
        <v>235</v>
      </c>
      <c r="D153" s="4" t="s">
        <v>300</v>
      </c>
      <c r="E153" s="4"/>
      <c r="F153" s="13" t="s">
        <v>334</v>
      </c>
    </row>
    <row r="154" ht="30" customHeight="1" spans="1:6">
      <c r="A154" s="4">
        <v>152</v>
      </c>
      <c r="B154" s="12" t="s">
        <v>335</v>
      </c>
      <c r="C154" s="4" t="s">
        <v>235</v>
      </c>
      <c r="D154" s="4" t="s">
        <v>300</v>
      </c>
      <c r="E154" s="4"/>
      <c r="F154" s="13" t="s">
        <v>334</v>
      </c>
    </row>
    <row r="155" ht="30" customHeight="1" spans="1:6">
      <c r="A155" s="4">
        <v>153</v>
      </c>
      <c r="B155" s="12" t="s">
        <v>336</v>
      </c>
      <c r="C155" s="4" t="s">
        <v>235</v>
      </c>
      <c r="D155" s="4" t="s">
        <v>300</v>
      </c>
      <c r="E155" s="4"/>
      <c r="F155" s="13" t="s">
        <v>337</v>
      </c>
    </row>
    <row r="156" ht="30" customHeight="1" spans="1:6">
      <c r="A156" s="4">
        <v>154</v>
      </c>
      <c r="B156" s="12" t="s">
        <v>338</v>
      </c>
      <c r="C156" s="4" t="s">
        <v>235</v>
      </c>
      <c r="D156" s="4" t="s">
        <v>300</v>
      </c>
      <c r="E156" s="4"/>
      <c r="F156" s="13" t="s">
        <v>339</v>
      </c>
    </row>
    <row r="157" ht="30" customHeight="1" spans="1:6">
      <c r="A157" s="4">
        <v>155</v>
      </c>
      <c r="B157" s="12" t="s">
        <v>340</v>
      </c>
      <c r="C157" s="4" t="s">
        <v>235</v>
      </c>
      <c r="D157" s="4" t="s">
        <v>300</v>
      </c>
      <c r="E157" s="4"/>
      <c r="F157" s="13" t="s">
        <v>341</v>
      </c>
    </row>
    <row r="158" ht="30" customHeight="1" spans="1:6">
      <c r="A158" s="4">
        <v>156</v>
      </c>
      <c r="B158" s="12" t="s">
        <v>342</v>
      </c>
      <c r="C158" s="4" t="s">
        <v>235</v>
      </c>
      <c r="D158" s="4" t="s">
        <v>343</v>
      </c>
      <c r="E158" s="4"/>
      <c r="F158" s="13" t="s">
        <v>344</v>
      </c>
    </row>
    <row r="159" ht="30" customHeight="1" spans="1:6">
      <c r="A159" s="4">
        <v>157</v>
      </c>
      <c r="B159" s="12" t="s">
        <v>345</v>
      </c>
      <c r="C159" s="4" t="s">
        <v>235</v>
      </c>
      <c r="D159" s="4" t="s">
        <v>343</v>
      </c>
      <c r="E159" s="4"/>
      <c r="F159" s="13" t="s">
        <v>346</v>
      </c>
    </row>
    <row r="160" ht="30" customHeight="1" spans="1:6">
      <c r="A160" s="4">
        <v>158</v>
      </c>
      <c r="B160" s="12" t="s">
        <v>347</v>
      </c>
      <c r="C160" s="4" t="s">
        <v>235</v>
      </c>
      <c r="D160" s="4" t="s">
        <v>343</v>
      </c>
      <c r="E160" s="4"/>
      <c r="F160" s="13" t="s">
        <v>348</v>
      </c>
    </row>
    <row r="161" ht="30" customHeight="1" spans="1:6">
      <c r="A161" s="4">
        <v>159</v>
      </c>
      <c r="B161" s="12" t="s">
        <v>349</v>
      </c>
      <c r="C161" s="4" t="s">
        <v>235</v>
      </c>
      <c r="D161" s="4" t="s">
        <v>343</v>
      </c>
      <c r="E161" s="4"/>
      <c r="F161" s="13" t="s">
        <v>350</v>
      </c>
    </row>
    <row r="162" ht="30" customHeight="1" spans="1:6">
      <c r="A162" s="4">
        <v>160</v>
      </c>
      <c r="B162" s="12" t="s">
        <v>351</v>
      </c>
      <c r="C162" s="4" t="s">
        <v>235</v>
      </c>
      <c r="D162" s="4" t="s">
        <v>343</v>
      </c>
      <c r="E162" s="4"/>
      <c r="F162" s="13" t="s">
        <v>352</v>
      </c>
    </row>
    <row r="163" ht="30" customHeight="1" spans="1:6">
      <c r="A163" s="4">
        <v>161</v>
      </c>
      <c r="B163" s="12" t="s">
        <v>353</v>
      </c>
      <c r="C163" s="4" t="s">
        <v>235</v>
      </c>
      <c r="D163" s="4" t="s">
        <v>343</v>
      </c>
      <c r="E163" s="4"/>
      <c r="F163" s="13" t="s">
        <v>354</v>
      </c>
    </row>
    <row r="164" ht="30" customHeight="1" spans="1:6">
      <c r="A164" s="4">
        <v>162</v>
      </c>
      <c r="B164" s="12" t="s">
        <v>355</v>
      </c>
      <c r="C164" s="4" t="s">
        <v>235</v>
      </c>
      <c r="D164" s="4" t="s">
        <v>343</v>
      </c>
      <c r="E164" s="4"/>
      <c r="F164" s="13" t="s">
        <v>356</v>
      </c>
    </row>
    <row r="165" ht="30" customHeight="1" spans="1:6">
      <c r="A165" s="4">
        <v>163</v>
      </c>
      <c r="B165" s="12" t="s">
        <v>357</v>
      </c>
      <c r="C165" s="4" t="s">
        <v>235</v>
      </c>
      <c r="D165" s="4" t="s">
        <v>343</v>
      </c>
      <c r="E165" s="4"/>
      <c r="F165" s="13" t="s">
        <v>358</v>
      </c>
    </row>
    <row r="166" ht="30" customHeight="1" spans="1:6">
      <c r="A166" s="4">
        <v>164</v>
      </c>
      <c r="B166" s="12" t="s">
        <v>359</v>
      </c>
      <c r="C166" s="4" t="s">
        <v>235</v>
      </c>
      <c r="D166" s="4" t="s">
        <v>343</v>
      </c>
      <c r="E166" s="4"/>
      <c r="F166" s="13" t="s">
        <v>360</v>
      </c>
    </row>
    <row r="167" ht="30" customHeight="1" spans="1:6">
      <c r="A167" s="4">
        <v>165</v>
      </c>
      <c r="B167" s="12" t="s">
        <v>361</v>
      </c>
      <c r="C167" s="4" t="s">
        <v>235</v>
      </c>
      <c r="D167" s="4" t="s">
        <v>343</v>
      </c>
      <c r="E167" s="4"/>
      <c r="F167" s="13" t="s">
        <v>362</v>
      </c>
    </row>
    <row r="168" ht="30" customHeight="1" spans="1:6">
      <c r="A168" s="4">
        <v>166</v>
      </c>
      <c r="B168" s="12" t="s">
        <v>363</v>
      </c>
      <c r="C168" s="4" t="s">
        <v>235</v>
      </c>
      <c r="D168" s="4" t="s">
        <v>343</v>
      </c>
      <c r="E168" s="4"/>
      <c r="F168" s="13" t="s">
        <v>364</v>
      </c>
    </row>
    <row r="169" ht="30" customHeight="1" spans="1:6">
      <c r="A169" s="4">
        <v>167</v>
      </c>
      <c r="B169" s="12" t="s">
        <v>365</v>
      </c>
      <c r="C169" s="4" t="s">
        <v>235</v>
      </c>
      <c r="D169" s="4" t="s">
        <v>343</v>
      </c>
      <c r="E169" s="4"/>
      <c r="F169" s="13" t="s">
        <v>180</v>
      </c>
    </row>
    <row r="170" ht="30" customHeight="1" spans="1:6">
      <c r="A170" s="4">
        <v>168</v>
      </c>
      <c r="B170" s="12" t="s">
        <v>366</v>
      </c>
      <c r="C170" s="4" t="s">
        <v>235</v>
      </c>
      <c r="D170" s="4" t="s">
        <v>343</v>
      </c>
      <c r="E170" s="4"/>
      <c r="F170" s="13" t="s">
        <v>367</v>
      </c>
    </row>
    <row r="171" ht="30" customHeight="1" spans="1:6">
      <c r="A171" s="4">
        <v>169</v>
      </c>
      <c r="B171" s="12" t="s">
        <v>368</v>
      </c>
      <c r="C171" s="4" t="s">
        <v>235</v>
      </c>
      <c r="D171" s="4" t="s">
        <v>343</v>
      </c>
      <c r="E171" s="4"/>
      <c r="F171" s="13" t="s">
        <v>369</v>
      </c>
    </row>
    <row r="172" ht="30" customHeight="1" spans="1:6">
      <c r="A172" s="4">
        <v>170</v>
      </c>
      <c r="B172" s="12" t="s">
        <v>370</v>
      </c>
      <c r="C172" s="4" t="s">
        <v>235</v>
      </c>
      <c r="D172" s="4" t="s">
        <v>343</v>
      </c>
      <c r="E172" s="4"/>
      <c r="F172" s="13" t="s">
        <v>323</v>
      </c>
    </row>
    <row r="173" ht="30" customHeight="1" spans="1:6">
      <c r="A173" s="4">
        <v>171</v>
      </c>
      <c r="B173" s="12" t="s">
        <v>371</v>
      </c>
      <c r="C173" s="4" t="s">
        <v>235</v>
      </c>
      <c r="D173" s="4" t="s">
        <v>343</v>
      </c>
      <c r="E173" s="4"/>
      <c r="F173" s="13" t="s">
        <v>367</v>
      </c>
    </row>
    <row r="174" ht="30" customHeight="1" spans="1:6">
      <c r="A174" s="4">
        <v>172</v>
      </c>
      <c r="B174" s="12" t="s">
        <v>372</v>
      </c>
      <c r="C174" s="4" t="s">
        <v>235</v>
      </c>
      <c r="D174" s="4" t="s">
        <v>343</v>
      </c>
      <c r="E174" s="4"/>
      <c r="F174" s="13" t="s">
        <v>373</v>
      </c>
    </row>
    <row r="175" ht="30" customHeight="1" spans="1:6">
      <c r="A175" s="4">
        <v>173</v>
      </c>
      <c r="B175" s="12" t="s">
        <v>374</v>
      </c>
      <c r="C175" s="4" t="s">
        <v>235</v>
      </c>
      <c r="D175" s="4" t="s">
        <v>343</v>
      </c>
      <c r="E175" s="4"/>
      <c r="F175" s="13" t="s">
        <v>375</v>
      </c>
    </row>
    <row r="176" ht="30" customHeight="1" spans="1:6">
      <c r="A176" s="4">
        <v>174</v>
      </c>
      <c r="B176" s="12" t="s">
        <v>376</v>
      </c>
      <c r="C176" s="4" t="s">
        <v>235</v>
      </c>
      <c r="D176" s="4" t="s">
        <v>343</v>
      </c>
      <c r="E176" s="4"/>
      <c r="F176" s="13" t="s">
        <v>377</v>
      </c>
    </row>
    <row r="177" ht="30" customHeight="1" spans="1:6">
      <c r="A177" s="4">
        <v>175</v>
      </c>
      <c r="B177" s="12" t="s">
        <v>378</v>
      </c>
      <c r="C177" s="4" t="s">
        <v>235</v>
      </c>
      <c r="D177" s="4" t="s">
        <v>343</v>
      </c>
      <c r="E177" s="4"/>
      <c r="F177" s="13" t="s">
        <v>379</v>
      </c>
    </row>
    <row r="178" ht="30" customHeight="1" spans="1:6">
      <c r="A178" s="4">
        <v>176</v>
      </c>
      <c r="B178" s="12" t="s">
        <v>380</v>
      </c>
      <c r="C178" s="4" t="s">
        <v>235</v>
      </c>
      <c r="D178" s="4" t="s">
        <v>343</v>
      </c>
      <c r="E178" s="4"/>
      <c r="F178" s="13" t="s">
        <v>381</v>
      </c>
    </row>
    <row r="179" ht="30" customHeight="1" spans="1:6">
      <c r="A179" s="4">
        <v>177</v>
      </c>
      <c r="B179" s="12" t="s">
        <v>382</v>
      </c>
      <c r="C179" s="4" t="s">
        <v>235</v>
      </c>
      <c r="D179" s="4" t="s">
        <v>343</v>
      </c>
      <c r="E179" s="4"/>
      <c r="F179" s="13" t="s">
        <v>383</v>
      </c>
    </row>
    <row r="180" ht="30" customHeight="1" spans="1:6">
      <c r="A180" s="4">
        <v>178</v>
      </c>
      <c r="B180" s="12" t="s">
        <v>384</v>
      </c>
      <c r="C180" s="4" t="s">
        <v>235</v>
      </c>
      <c r="D180" s="4" t="s">
        <v>343</v>
      </c>
      <c r="E180" s="4"/>
      <c r="F180" s="13" t="s">
        <v>385</v>
      </c>
    </row>
    <row r="181" ht="30" customHeight="1" spans="1:6">
      <c r="A181" s="4">
        <v>179</v>
      </c>
      <c r="B181" s="12" t="s">
        <v>386</v>
      </c>
      <c r="C181" s="4" t="s">
        <v>235</v>
      </c>
      <c r="D181" s="4" t="s">
        <v>343</v>
      </c>
      <c r="E181" s="4"/>
      <c r="F181" s="13" t="s">
        <v>387</v>
      </c>
    </row>
    <row r="182" ht="30" customHeight="1" spans="1:6">
      <c r="A182" s="4">
        <v>180</v>
      </c>
      <c r="B182" s="12" t="s">
        <v>388</v>
      </c>
      <c r="C182" s="4" t="s">
        <v>235</v>
      </c>
      <c r="D182" s="4" t="s">
        <v>343</v>
      </c>
      <c r="E182" s="4"/>
      <c r="F182" s="13" t="s">
        <v>206</v>
      </c>
    </row>
    <row r="183" ht="30" customHeight="1" spans="1:6">
      <c r="A183" s="4">
        <v>181</v>
      </c>
      <c r="B183" s="12" t="s">
        <v>389</v>
      </c>
      <c r="C183" s="4" t="s">
        <v>235</v>
      </c>
      <c r="D183" s="4" t="s">
        <v>343</v>
      </c>
      <c r="E183" s="4"/>
      <c r="F183" s="13" t="s">
        <v>390</v>
      </c>
    </row>
    <row r="184" ht="30" customHeight="1" spans="1:6">
      <c r="A184" s="4">
        <v>182</v>
      </c>
      <c r="B184" s="12" t="s">
        <v>391</v>
      </c>
      <c r="C184" s="4" t="s">
        <v>235</v>
      </c>
      <c r="D184" s="4" t="s">
        <v>343</v>
      </c>
      <c r="E184" s="4"/>
      <c r="F184" s="13" t="s">
        <v>392</v>
      </c>
    </row>
    <row r="185" ht="30" customHeight="1" spans="1:6">
      <c r="A185" s="4">
        <v>183</v>
      </c>
      <c r="B185" s="12" t="s">
        <v>393</v>
      </c>
      <c r="C185" s="4" t="s">
        <v>235</v>
      </c>
      <c r="D185" s="4" t="s">
        <v>343</v>
      </c>
      <c r="E185" s="4"/>
      <c r="F185" s="13" t="s">
        <v>367</v>
      </c>
    </row>
    <row r="186" ht="30" customHeight="1" spans="1:6">
      <c r="A186" s="4">
        <v>184</v>
      </c>
      <c r="B186" s="12" t="s">
        <v>394</v>
      </c>
      <c r="C186" s="4" t="s">
        <v>235</v>
      </c>
      <c r="D186" s="4" t="s">
        <v>343</v>
      </c>
      <c r="E186" s="4"/>
      <c r="F186" s="13" t="s">
        <v>395</v>
      </c>
    </row>
    <row r="187" ht="30" customHeight="1" spans="1:6">
      <c r="A187" s="4">
        <v>185</v>
      </c>
      <c r="B187" s="12" t="s">
        <v>396</v>
      </c>
      <c r="C187" s="4" t="s">
        <v>235</v>
      </c>
      <c r="D187" s="4" t="s">
        <v>343</v>
      </c>
      <c r="E187" s="4"/>
      <c r="F187" s="13" t="s">
        <v>397</v>
      </c>
    </row>
    <row r="188" ht="30" customHeight="1" spans="1:6">
      <c r="A188" s="4">
        <v>186</v>
      </c>
      <c r="B188" s="12" t="s">
        <v>398</v>
      </c>
      <c r="C188" s="4" t="s">
        <v>235</v>
      </c>
      <c r="D188" s="4" t="s">
        <v>343</v>
      </c>
      <c r="E188" s="4"/>
      <c r="F188" s="13" t="s">
        <v>399</v>
      </c>
    </row>
    <row r="189" ht="30" customHeight="1" spans="1:6">
      <c r="A189" s="4">
        <v>187</v>
      </c>
      <c r="B189" s="12" t="s">
        <v>400</v>
      </c>
      <c r="C189" s="4" t="s">
        <v>235</v>
      </c>
      <c r="D189" s="4" t="s">
        <v>401</v>
      </c>
      <c r="E189" s="4"/>
      <c r="F189" s="13" t="s">
        <v>334</v>
      </c>
    </row>
    <row r="190" ht="30" customHeight="1" spans="1:6">
      <c r="A190" s="4">
        <v>188</v>
      </c>
      <c r="B190" s="12" t="s">
        <v>402</v>
      </c>
      <c r="C190" s="4" t="s">
        <v>235</v>
      </c>
      <c r="D190" s="4" t="s">
        <v>401</v>
      </c>
      <c r="E190" s="4"/>
      <c r="F190" s="13" t="s">
        <v>403</v>
      </c>
    </row>
    <row r="191" ht="30" customHeight="1" spans="1:6">
      <c r="A191" s="4">
        <v>189</v>
      </c>
      <c r="B191" s="12" t="s">
        <v>404</v>
      </c>
      <c r="C191" s="4" t="s">
        <v>235</v>
      </c>
      <c r="D191" s="4" t="s">
        <v>401</v>
      </c>
      <c r="E191" s="4"/>
      <c r="F191" s="13" t="s">
        <v>403</v>
      </c>
    </row>
    <row r="192" ht="30" customHeight="1" spans="1:6">
      <c r="A192" s="4">
        <v>190</v>
      </c>
      <c r="B192" s="12" t="s">
        <v>405</v>
      </c>
      <c r="C192" s="4" t="s">
        <v>235</v>
      </c>
      <c r="D192" s="4" t="s">
        <v>401</v>
      </c>
      <c r="E192" s="4"/>
      <c r="F192" s="13" t="s">
        <v>406</v>
      </c>
    </row>
    <row r="193" ht="30" customHeight="1" spans="1:6">
      <c r="A193" s="4">
        <v>191</v>
      </c>
      <c r="B193" s="12" t="s">
        <v>407</v>
      </c>
      <c r="C193" s="4" t="s">
        <v>235</v>
      </c>
      <c r="D193" s="4" t="s">
        <v>401</v>
      </c>
      <c r="E193" s="4"/>
      <c r="F193" s="13" t="s">
        <v>408</v>
      </c>
    </row>
    <row r="194" ht="30" customHeight="1" spans="1:6">
      <c r="A194" s="4">
        <v>192</v>
      </c>
      <c r="B194" s="12" t="s">
        <v>409</v>
      </c>
      <c r="C194" s="4" t="s">
        <v>235</v>
      </c>
      <c r="D194" s="4" t="s">
        <v>401</v>
      </c>
      <c r="E194" s="4"/>
      <c r="F194" s="13" t="s">
        <v>410</v>
      </c>
    </row>
    <row r="195" ht="30" customHeight="1" spans="1:6">
      <c r="A195" s="4">
        <v>193</v>
      </c>
      <c r="B195" s="12" t="s">
        <v>411</v>
      </c>
      <c r="C195" s="4" t="s">
        <v>235</v>
      </c>
      <c r="D195" s="4" t="s">
        <v>401</v>
      </c>
      <c r="E195" s="4"/>
      <c r="F195" s="13" t="s">
        <v>412</v>
      </c>
    </row>
    <row r="196" ht="30" customHeight="1" spans="1:6">
      <c r="A196" s="4">
        <v>194</v>
      </c>
      <c r="B196" s="12" t="s">
        <v>413</v>
      </c>
      <c r="C196" s="4" t="s">
        <v>235</v>
      </c>
      <c r="D196" s="4" t="s">
        <v>401</v>
      </c>
      <c r="E196" s="4"/>
      <c r="F196" s="13" t="s">
        <v>414</v>
      </c>
    </row>
    <row r="197" ht="30" customHeight="1" spans="1:6">
      <c r="A197" s="4">
        <v>195</v>
      </c>
      <c r="B197" s="12" t="s">
        <v>415</v>
      </c>
      <c r="C197" s="4" t="s">
        <v>235</v>
      </c>
      <c r="D197" s="4" t="s">
        <v>401</v>
      </c>
      <c r="E197" s="4"/>
      <c r="F197" s="13" t="s">
        <v>416</v>
      </c>
    </row>
    <row r="198" ht="30" customHeight="1" spans="1:6">
      <c r="A198" s="4">
        <v>196</v>
      </c>
      <c r="B198" s="12" t="s">
        <v>417</v>
      </c>
      <c r="C198" s="4" t="s">
        <v>235</v>
      </c>
      <c r="D198" s="4" t="s">
        <v>401</v>
      </c>
      <c r="E198" s="4"/>
      <c r="F198" s="13" t="s">
        <v>418</v>
      </c>
    </row>
    <row r="199" ht="30" customHeight="1" spans="1:6">
      <c r="A199" s="4">
        <v>197</v>
      </c>
      <c r="B199" s="12" t="s">
        <v>419</v>
      </c>
      <c r="C199" s="4" t="s">
        <v>235</v>
      </c>
      <c r="D199" s="4" t="s">
        <v>401</v>
      </c>
      <c r="E199" s="4"/>
      <c r="F199" s="13" t="s">
        <v>418</v>
      </c>
    </row>
    <row r="200" ht="30" customHeight="1" spans="1:6">
      <c r="A200" s="4">
        <v>198</v>
      </c>
      <c r="B200" s="12" t="s">
        <v>420</v>
      </c>
      <c r="C200" s="4" t="s">
        <v>235</v>
      </c>
      <c r="D200" s="4" t="s">
        <v>401</v>
      </c>
      <c r="E200" s="4"/>
      <c r="F200" s="13" t="s">
        <v>421</v>
      </c>
    </row>
    <row r="201" ht="30" customHeight="1" spans="1:6">
      <c r="A201" s="4">
        <v>199</v>
      </c>
      <c r="B201" s="12" t="s">
        <v>422</v>
      </c>
      <c r="C201" s="4" t="s">
        <v>235</v>
      </c>
      <c r="D201" s="4" t="s">
        <v>401</v>
      </c>
      <c r="E201" s="4"/>
      <c r="F201" s="13" t="s">
        <v>323</v>
      </c>
    </row>
    <row r="202" ht="30" customHeight="1" spans="1:6">
      <c r="A202" s="4">
        <v>200</v>
      </c>
      <c r="B202" s="12" t="s">
        <v>423</v>
      </c>
      <c r="C202" s="4" t="s">
        <v>235</v>
      </c>
      <c r="D202" s="4" t="s">
        <v>401</v>
      </c>
      <c r="E202" s="4"/>
      <c r="F202" s="13" t="s">
        <v>424</v>
      </c>
    </row>
    <row r="203" ht="30" customHeight="1" spans="1:6">
      <c r="A203" s="4">
        <v>201</v>
      </c>
      <c r="B203" s="12" t="s">
        <v>425</v>
      </c>
      <c r="C203" s="4" t="s">
        <v>235</v>
      </c>
      <c r="D203" s="4" t="s">
        <v>401</v>
      </c>
      <c r="E203" s="4"/>
      <c r="F203" s="13" t="s">
        <v>426</v>
      </c>
    </row>
    <row r="204" ht="30" customHeight="1" spans="1:6">
      <c r="A204" s="4">
        <v>202</v>
      </c>
      <c r="B204" s="12" t="s">
        <v>427</v>
      </c>
      <c r="C204" s="4" t="s">
        <v>235</v>
      </c>
      <c r="D204" s="4" t="s">
        <v>401</v>
      </c>
      <c r="E204" s="4"/>
      <c r="F204" s="13" t="s">
        <v>428</v>
      </c>
    </row>
    <row r="205" ht="30" customHeight="1" spans="1:6">
      <c r="A205" s="4">
        <v>203</v>
      </c>
      <c r="B205" s="12" t="s">
        <v>429</v>
      </c>
      <c r="C205" s="4" t="s">
        <v>235</v>
      </c>
      <c r="D205" s="4" t="s">
        <v>401</v>
      </c>
      <c r="E205" s="4"/>
      <c r="F205" s="13" t="s">
        <v>430</v>
      </c>
    </row>
    <row r="206" ht="30" customHeight="1" spans="1:6">
      <c r="A206" s="4">
        <v>204</v>
      </c>
      <c r="B206" s="12" t="s">
        <v>431</v>
      </c>
      <c r="C206" s="4" t="s">
        <v>235</v>
      </c>
      <c r="D206" s="4" t="s">
        <v>401</v>
      </c>
      <c r="E206" s="4"/>
      <c r="F206" s="13" t="s">
        <v>432</v>
      </c>
    </row>
    <row r="207" ht="30" customHeight="1" spans="1:6">
      <c r="A207" s="4">
        <v>205</v>
      </c>
      <c r="B207" s="12" t="s">
        <v>433</v>
      </c>
      <c r="C207" s="4" t="s">
        <v>235</v>
      </c>
      <c r="D207" s="4" t="s">
        <v>401</v>
      </c>
      <c r="E207" s="4"/>
      <c r="F207" s="13" t="s">
        <v>434</v>
      </c>
    </row>
    <row r="208" ht="30" customHeight="1" spans="1:6">
      <c r="A208" s="4">
        <v>206</v>
      </c>
      <c r="B208" s="12" t="s">
        <v>435</v>
      </c>
      <c r="C208" s="4" t="s">
        <v>235</v>
      </c>
      <c r="D208" s="4" t="s">
        <v>401</v>
      </c>
      <c r="E208" s="4"/>
      <c r="F208" s="13" t="s">
        <v>436</v>
      </c>
    </row>
    <row r="209" ht="30" customHeight="1" spans="1:6">
      <c r="A209" s="4">
        <v>207</v>
      </c>
      <c r="B209" s="12" t="s">
        <v>437</v>
      </c>
      <c r="C209" s="4" t="s">
        <v>235</v>
      </c>
      <c r="D209" s="4" t="s">
        <v>401</v>
      </c>
      <c r="E209" s="4"/>
      <c r="F209" s="13" t="s">
        <v>436</v>
      </c>
    </row>
    <row r="210" ht="30" customHeight="1" spans="1:6">
      <c r="A210" s="4">
        <v>208</v>
      </c>
      <c r="B210" s="12" t="s">
        <v>438</v>
      </c>
      <c r="C210" s="4" t="s">
        <v>235</v>
      </c>
      <c r="D210" s="4" t="s">
        <v>401</v>
      </c>
      <c r="E210" s="4"/>
      <c r="F210" s="13" t="s">
        <v>439</v>
      </c>
    </row>
    <row r="211" ht="30" customHeight="1" spans="1:6">
      <c r="A211" s="4">
        <v>209</v>
      </c>
      <c r="B211" s="12" t="s">
        <v>440</v>
      </c>
      <c r="C211" s="4" t="s">
        <v>235</v>
      </c>
      <c r="D211" s="4" t="s">
        <v>401</v>
      </c>
      <c r="E211" s="4"/>
      <c r="F211" s="13" t="s">
        <v>441</v>
      </c>
    </row>
    <row r="212" ht="30" customHeight="1" spans="1:6">
      <c r="A212" s="4">
        <v>210</v>
      </c>
      <c r="B212" s="12" t="s">
        <v>442</v>
      </c>
      <c r="C212" s="4" t="s">
        <v>235</v>
      </c>
      <c r="D212" s="4" t="s">
        <v>401</v>
      </c>
      <c r="E212" s="4"/>
      <c r="F212" s="13" t="s">
        <v>251</v>
      </c>
    </row>
    <row r="213" ht="30" customHeight="1" spans="1:6">
      <c r="A213" s="4">
        <v>211</v>
      </c>
      <c r="B213" s="12" t="s">
        <v>443</v>
      </c>
      <c r="C213" s="4" t="s">
        <v>235</v>
      </c>
      <c r="D213" s="4" t="s">
        <v>401</v>
      </c>
      <c r="E213" s="4"/>
      <c r="F213" s="13" t="s">
        <v>228</v>
      </c>
    </row>
    <row r="214" ht="30" customHeight="1" spans="1:6">
      <c r="A214" s="4">
        <v>212</v>
      </c>
      <c r="B214" s="12" t="s">
        <v>444</v>
      </c>
      <c r="C214" s="4" t="s">
        <v>235</v>
      </c>
      <c r="D214" s="4" t="s">
        <v>401</v>
      </c>
      <c r="E214" s="4"/>
      <c r="F214" s="13" t="s">
        <v>445</v>
      </c>
    </row>
    <row r="215" ht="30" customHeight="1" spans="1:6">
      <c r="A215" s="4">
        <v>213</v>
      </c>
      <c r="B215" s="12" t="s">
        <v>446</v>
      </c>
      <c r="C215" s="4" t="s">
        <v>235</v>
      </c>
      <c r="D215" s="4" t="s">
        <v>401</v>
      </c>
      <c r="E215" s="4"/>
      <c r="F215" s="13" t="s">
        <v>447</v>
      </c>
    </row>
    <row r="216" ht="30" customHeight="1" spans="1:6">
      <c r="A216" s="4">
        <v>214</v>
      </c>
      <c r="B216" s="12" t="s">
        <v>448</v>
      </c>
      <c r="C216" s="4" t="s">
        <v>235</v>
      </c>
      <c r="D216" s="4" t="s">
        <v>401</v>
      </c>
      <c r="E216" s="4"/>
      <c r="F216" s="13" t="s">
        <v>449</v>
      </c>
    </row>
    <row r="217" ht="30" customHeight="1" spans="1:6">
      <c r="A217" s="4">
        <v>215</v>
      </c>
      <c r="B217" s="12" t="s">
        <v>450</v>
      </c>
      <c r="C217" s="4" t="s">
        <v>235</v>
      </c>
      <c r="D217" s="4" t="s">
        <v>401</v>
      </c>
      <c r="E217" s="4"/>
      <c r="F217" s="13" t="s">
        <v>451</v>
      </c>
    </row>
    <row r="218" ht="30" customHeight="1" spans="1:6">
      <c r="A218" s="4">
        <v>216</v>
      </c>
      <c r="B218" s="12" t="s">
        <v>452</v>
      </c>
      <c r="C218" s="4" t="s">
        <v>235</v>
      </c>
      <c r="D218" s="4" t="s">
        <v>401</v>
      </c>
      <c r="E218" s="4"/>
      <c r="F218" s="13" t="s">
        <v>453</v>
      </c>
    </row>
    <row r="219" ht="30" customHeight="1" spans="1:6">
      <c r="A219" s="4">
        <v>217</v>
      </c>
      <c r="B219" s="12" t="s">
        <v>454</v>
      </c>
      <c r="C219" s="4" t="s">
        <v>235</v>
      </c>
      <c r="D219" s="4" t="s">
        <v>401</v>
      </c>
      <c r="E219" s="4"/>
      <c r="F219" s="13" t="s">
        <v>455</v>
      </c>
    </row>
    <row r="220" ht="30" customHeight="1" spans="1:6">
      <c r="A220" s="4">
        <v>218</v>
      </c>
      <c r="B220" s="12" t="s">
        <v>456</v>
      </c>
      <c r="C220" s="4" t="s">
        <v>235</v>
      </c>
      <c r="D220" s="4" t="s">
        <v>401</v>
      </c>
      <c r="E220" s="4"/>
      <c r="F220" s="13" t="s">
        <v>457</v>
      </c>
    </row>
    <row r="221" ht="30" customHeight="1" spans="1:6">
      <c r="A221" s="4">
        <v>219</v>
      </c>
      <c r="B221" s="12" t="s">
        <v>458</v>
      </c>
      <c r="C221" s="4" t="s">
        <v>235</v>
      </c>
      <c r="D221" s="4" t="s">
        <v>401</v>
      </c>
      <c r="E221" s="4"/>
      <c r="F221" s="13" t="s">
        <v>459</v>
      </c>
    </row>
    <row r="222" ht="30" customHeight="1" spans="1:6">
      <c r="A222" s="4">
        <v>220</v>
      </c>
      <c r="B222" s="12" t="s">
        <v>460</v>
      </c>
      <c r="C222" s="4" t="s">
        <v>235</v>
      </c>
      <c r="D222" s="4" t="s">
        <v>401</v>
      </c>
      <c r="E222" s="4"/>
      <c r="F222" s="13" t="s">
        <v>461</v>
      </c>
    </row>
    <row r="223" ht="30" customHeight="1" spans="1:6">
      <c r="A223" s="4">
        <v>221</v>
      </c>
      <c r="B223" s="12" t="s">
        <v>462</v>
      </c>
      <c r="C223" s="4" t="s">
        <v>235</v>
      </c>
      <c r="D223" s="4" t="s">
        <v>401</v>
      </c>
      <c r="E223" s="4"/>
      <c r="F223" s="13" t="s">
        <v>463</v>
      </c>
    </row>
    <row r="224" ht="30" customHeight="1" spans="1:6">
      <c r="A224" s="4">
        <v>222</v>
      </c>
      <c r="B224" s="12" t="s">
        <v>464</v>
      </c>
      <c r="C224" s="4" t="s">
        <v>235</v>
      </c>
      <c r="D224" s="4" t="s">
        <v>401</v>
      </c>
      <c r="E224" s="4"/>
      <c r="F224" s="13" t="s">
        <v>465</v>
      </c>
    </row>
    <row r="225" ht="30" customHeight="1" spans="1:6">
      <c r="A225" s="4">
        <v>223</v>
      </c>
      <c r="B225" s="12" t="s">
        <v>466</v>
      </c>
      <c r="C225" s="4" t="s">
        <v>235</v>
      </c>
      <c r="D225" s="4" t="s">
        <v>401</v>
      </c>
      <c r="E225" s="4"/>
      <c r="F225" s="13" t="s">
        <v>467</v>
      </c>
    </row>
    <row r="226" ht="30" customHeight="1" spans="1:6">
      <c r="A226" s="4">
        <v>224</v>
      </c>
      <c r="B226" s="12" t="s">
        <v>468</v>
      </c>
      <c r="C226" s="4" t="s">
        <v>235</v>
      </c>
      <c r="D226" s="4" t="s">
        <v>401</v>
      </c>
      <c r="E226" s="4"/>
      <c r="F226" s="13" t="s">
        <v>469</v>
      </c>
    </row>
    <row r="227" ht="30" customHeight="1" spans="1:6">
      <c r="A227" s="4">
        <v>225</v>
      </c>
      <c r="B227" s="12" t="s">
        <v>470</v>
      </c>
      <c r="C227" s="4" t="s">
        <v>235</v>
      </c>
      <c r="D227" s="4" t="s">
        <v>401</v>
      </c>
      <c r="E227" s="4"/>
      <c r="F227" s="13" t="s">
        <v>471</v>
      </c>
    </row>
    <row r="228" ht="30" customHeight="1" spans="1:6">
      <c r="A228" s="4">
        <v>226</v>
      </c>
      <c r="B228" s="12" t="s">
        <v>472</v>
      </c>
      <c r="C228" s="4" t="s">
        <v>235</v>
      </c>
      <c r="D228" s="4" t="s">
        <v>401</v>
      </c>
      <c r="E228" s="4"/>
      <c r="F228" s="13" t="s">
        <v>473</v>
      </c>
    </row>
    <row r="229" ht="30" customHeight="1" spans="1:6">
      <c r="A229" s="4">
        <v>227</v>
      </c>
      <c r="B229" s="12" t="s">
        <v>474</v>
      </c>
      <c r="C229" s="4" t="s">
        <v>235</v>
      </c>
      <c r="D229" s="4" t="s">
        <v>401</v>
      </c>
      <c r="E229" s="4"/>
      <c r="F229" s="13" t="s">
        <v>473</v>
      </c>
    </row>
    <row r="230" ht="30" customHeight="1" spans="1:6">
      <c r="A230" s="4">
        <v>228</v>
      </c>
      <c r="B230" s="12" t="s">
        <v>475</v>
      </c>
      <c r="C230" s="4" t="s">
        <v>235</v>
      </c>
      <c r="D230" s="4" t="s">
        <v>401</v>
      </c>
      <c r="E230" s="4"/>
      <c r="F230" s="13" t="s">
        <v>473</v>
      </c>
    </row>
    <row r="231" ht="30" customHeight="1" spans="1:6">
      <c r="A231" s="4">
        <v>229</v>
      </c>
      <c r="B231" s="12" t="s">
        <v>476</v>
      </c>
      <c r="C231" s="4" t="s">
        <v>235</v>
      </c>
      <c r="D231" s="4" t="s">
        <v>401</v>
      </c>
      <c r="E231" s="4"/>
      <c r="F231" s="13" t="s">
        <v>477</v>
      </c>
    </row>
    <row r="232" ht="30" customHeight="1" spans="1:6">
      <c r="A232" s="4">
        <v>230</v>
      </c>
      <c r="B232" s="12" t="s">
        <v>478</v>
      </c>
      <c r="C232" s="4" t="s">
        <v>235</v>
      </c>
      <c r="D232" s="4" t="s">
        <v>401</v>
      </c>
      <c r="E232" s="4"/>
      <c r="F232" s="13" t="s">
        <v>479</v>
      </c>
    </row>
    <row r="233" ht="30" customHeight="1" spans="1:6">
      <c r="A233" s="4">
        <v>231</v>
      </c>
      <c r="B233" s="12" t="s">
        <v>480</v>
      </c>
      <c r="C233" s="4" t="s">
        <v>235</v>
      </c>
      <c r="D233" s="4" t="s">
        <v>401</v>
      </c>
      <c r="E233" s="4"/>
      <c r="F233" s="13" t="s">
        <v>481</v>
      </c>
    </row>
    <row r="234" ht="30" customHeight="1" spans="1:6">
      <c r="A234" s="4">
        <v>232</v>
      </c>
      <c r="B234" s="12" t="s">
        <v>482</v>
      </c>
      <c r="C234" s="4" t="s">
        <v>235</v>
      </c>
      <c r="D234" s="4" t="s">
        <v>401</v>
      </c>
      <c r="E234" s="4"/>
      <c r="F234" s="13" t="s">
        <v>483</v>
      </c>
    </row>
    <row r="235" ht="30" customHeight="1" spans="1:6">
      <c r="A235" s="4">
        <v>233</v>
      </c>
      <c r="B235" s="12" t="s">
        <v>484</v>
      </c>
      <c r="C235" s="4" t="s">
        <v>235</v>
      </c>
      <c r="D235" s="4" t="s">
        <v>401</v>
      </c>
      <c r="E235" s="4"/>
      <c r="F235" s="13" t="s">
        <v>485</v>
      </c>
    </row>
    <row r="236" ht="30" customHeight="1" spans="1:6">
      <c r="A236" s="4">
        <v>234</v>
      </c>
      <c r="B236" s="12" t="s">
        <v>486</v>
      </c>
      <c r="C236" s="4" t="s">
        <v>235</v>
      </c>
      <c r="D236" s="4" t="s">
        <v>487</v>
      </c>
      <c r="E236" s="4"/>
      <c r="F236" s="13" t="s">
        <v>488</v>
      </c>
    </row>
    <row r="237" ht="30" customHeight="1" spans="1:6">
      <c r="A237" s="4">
        <v>235</v>
      </c>
      <c r="B237" s="12" t="s">
        <v>489</v>
      </c>
      <c r="C237" s="4" t="s">
        <v>235</v>
      </c>
      <c r="D237" s="4" t="s">
        <v>487</v>
      </c>
      <c r="E237" s="4"/>
      <c r="F237" s="13" t="s">
        <v>276</v>
      </c>
    </row>
    <row r="238" ht="30" customHeight="1" spans="1:6">
      <c r="A238" s="4">
        <v>236</v>
      </c>
      <c r="B238" s="12" t="s">
        <v>490</v>
      </c>
      <c r="C238" s="4" t="s">
        <v>235</v>
      </c>
      <c r="D238" s="4" t="s">
        <v>487</v>
      </c>
      <c r="E238" s="4"/>
      <c r="F238" s="13" t="s">
        <v>276</v>
      </c>
    </row>
    <row r="239" ht="30" customHeight="1" spans="1:6">
      <c r="A239" s="4">
        <v>237</v>
      </c>
      <c r="B239" s="12" t="s">
        <v>491</v>
      </c>
      <c r="C239" s="4" t="s">
        <v>235</v>
      </c>
      <c r="D239" s="4" t="s">
        <v>487</v>
      </c>
      <c r="E239" s="4"/>
      <c r="F239" s="13" t="s">
        <v>492</v>
      </c>
    </row>
    <row r="240" ht="30" customHeight="1" spans="1:6">
      <c r="A240" s="4">
        <v>238</v>
      </c>
      <c r="B240" s="12" t="s">
        <v>493</v>
      </c>
      <c r="C240" s="4" t="s">
        <v>235</v>
      </c>
      <c r="D240" s="4" t="s">
        <v>487</v>
      </c>
      <c r="E240" s="4"/>
      <c r="F240" s="13" t="s">
        <v>447</v>
      </c>
    </row>
    <row r="241" ht="30" customHeight="1" spans="1:6">
      <c r="A241" s="4">
        <v>239</v>
      </c>
      <c r="B241" s="12" t="s">
        <v>494</v>
      </c>
      <c r="C241" s="4" t="s">
        <v>235</v>
      </c>
      <c r="D241" s="4" t="s">
        <v>487</v>
      </c>
      <c r="E241" s="4"/>
      <c r="F241" s="13" t="s">
        <v>495</v>
      </c>
    </row>
    <row r="242" ht="30" customHeight="1" spans="1:6">
      <c r="A242" s="4">
        <v>240</v>
      </c>
      <c r="B242" s="12" t="s">
        <v>496</v>
      </c>
      <c r="C242" s="4" t="s">
        <v>235</v>
      </c>
      <c r="D242" s="4" t="s">
        <v>487</v>
      </c>
      <c r="E242" s="4"/>
      <c r="F242" s="13" t="s">
        <v>214</v>
      </c>
    </row>
    <row r="243" ht="30" customHeight="1" spans="1:6">
      <c r="A243" s="4">
        <v>241</v>
      </c>
      <c r="B243" s="12" t="s">
        <v>497</v>
      </c>
      <c r="C243" s="4" t="s">
        <v>235</v>
      </c>
      <c r="D243" s="4" t="s">
        <v>487</v>
      </c>
      <c r="E243" s="4"/>
      <c r="F243" s="13" t="s">
        <v>498</v>
      </c>
    </row>
    <row r="244" ht="30" customHeight="1" spans="1:6">
      <c r="A244" s="4">
        <v>242</v>
      </c>
      <c r="B244" s="12" t="s">
        <v>499</v>
      </c>
      <c r="C244" s="4" t="s">
        <v>235</v>
      </c>
      <c r="D244" s="4" t="s">
        <v>487</v>
      </c>
      <c r="E244" s="4"/>
      <c r="F244" s="13" t="s">
        <v>500</v>
      </c>
    </row>
    <row r="245" ht="30" customHeight="1" spans="1:6">
      <c r="A245" s="4">
        <v>243</v>
      </c>
      <c r="B245" s="12" t="s">
        <v>501</v>
      </c>
      <c r="C245" s="4" t="s">
        <v>235</v>
      </c>
      <c r="D245" s="4" t="s">
        <v>487</v>
      </c>
      <c r="E245" s="4"/>
      <c r="F245" s="13" t="s">
        <v>502</v>
      </c>
    </row>
    <row r="246" ht="30" customHeight="1" spans="1:6">
      <c r="A246" s="4">
        <v>244</v>
      </c>
      <c r="B246" s="12" t="s">
        <v>503</v>
      </c>
      <c r="C246" s="4" t="s">
        <v>235</v>
      </c>
      <c r="D246" s="4" t="s">
        <v>487</v>
      </c>
      <c r="E246" s="4"/>
      <c r="F246" s="13" t="s">
        <v>504</v>
      </c>
    </row>
    <row r="247" ht="30" customHeight="1" spans="1:6">
      <c r="A247" s="4">
        <v>245</v>
      </c>
      <c r="B247" s="12" t="s">
        <v>505</v>
      </c>
      <c r="C247" s="4" t="s">
        <v>235</v>
      </c>
      <c r="D247" s="4" t="s">
        <v>487</v>
      </c>
      <c r="E247" s="4"/>
      <c r="F247" s="13" t="s">
        <v>506</v>
      </c>
    </row>
    <row r="248" ht="30" customHeight="1" spans="1:6">
      <c r="A248" s="4">
        <v>246</v>
      </c>
      <c r="B248" s="12" t="s">
        <v>507</v>
      </c>
      <c r="C248" s="4" t="s">
        <v>235</v>
      </c>
      <c r="D248" s="4" t="s">
        <v>487</v>
      </c>
      <c r="E248" s="4"/>
      <c r="F248" s="13" t="s">
        <v>508</v>
      </c>
    </row>
    <row r="249" ht="30" customHeight="1" spans="1:6">
      <c r="A249" s="4">
        <v>247</v>
      </c>
      <c r="B249" s="12" t="s">
        <v>509</v>
      </c>
      <c r="C249" s="4" t="s">
        <v>235</v>
      </c>
      <c r="D249" s="4" t="s">
        <v>487</v>
      </c>
      <c r="E249" s="4"/>
      <c r="F249" s="13" t="s">
        <v>451</v>
      </c>
    </row>
    <row r="250" ht="30" customHeight="1" spans="1:6">
      <c r="A250" s="4">
        <v>248</v>
      </c>
      <c r="B250" s="12" t="s">
        <v>510</v>
      </c>
      <c r="C250" s="4" t="s">
        <v>235</v>
      </c>
      <c r="D250" s="4" t="s">
        <v>487</v>
      </c>
      <c r="E250" s="4"/>
      <c r="F250" s="13" t="s">
        <v>510</v>
      </c>
    </row>
    <row r="251" ht="30" customHeight="1" spans="1:6">
      <c r="A251" s="4">
        <v>249</v>
      </c>
      <c r="B251" s="12" t="s">
        <v>511</v>
      </c>
      <c r="C251" s="4" t="s">
        <v>235</v>
      </c>
      <c r="D251" s="4" t="s">
        <v>487</v>
      </c>
      <c r="E251" s="4"/>
      <c r="F251" s="13" t="s">
        <v>512</v>
      </c>
    </row>
    <row r="252" ht="30" customHeight="1" spans="1:6">
      <c r="A252" s="4">
        <v>250</v>
      </c>
      <c r="B252" s="12" t="s">
        <v>513</v>
      </c>
      <c r="C252" s="4" t="s">
        <v>235</v>
      </c>
      <c r="D252" s="4" t="s">
        <v>487</v>
      </c>
      <c r="E252" s="4"/>
      <c r="F252" s="13" t="s">
        <v>514</v>
      </c>
    </row>
    <row r="253" ht="30" customHeight="1" spans="1:6">
      <c r="A253" s="4">
        <v>251</v>
      </c>
      <c r="B253" s="12" t="s">
        <v>515</v>
      </c>
      <c r="C253" s="4" t="s">
        <v>235</v>
      </c>
      <c r="D253" s="4" t="s">
        <v>487</v>
      </c>
      <c r="E253" s="4"/>
      <c r="F253" s="13" t="s">
        <v>516</v>
      </c>
    </row>
    <row r="254" ht="30" customHeight="1" spans="1:6">
      <c r="A254" s="4">
        <v>252</v>
      </c>
      <c r="B254" s="12" t="s">
        <v>517</v>
      </c>
      <c r="C254" s="4" t="s">
        <v>235</v>
      </c>
      <c r="D254" s="4" t="s">
        <v>487</v>
      </c>
      <c r="E254" s="4"/>
      <c r="F254" s="13" t="s">
        <v>518</v>
      </c>
    </row>
    <row r="255" ht="30" customHeight="1" spans="1:6">
      <c r="A255" s="4">
        <v>253</v>
      </c>
      <c r="B255" s="12" t="s">
        <v>519</v>
      </c>
      <c r="C255" s="4" t="s">
        <v>235</v>
      </c>
      <c r="D255" s="4" t="s">
        <v>487</v>
      </c>
      <c r="E255" s="4"/>
      <c r="F255" s="13" t="s">
        <v>520</v>
      </c>
    </row>
    <row r="256" ht="30" customHeight="1" spans="1:6">
      <c r="A256" s="4">
        <v>254</v>
      </c>
      <c r="B256" s="12" t="s">
        <v>521</v>
      </c>
      <c r="C256" s="4" t="s">
        <v>235</v>
      </c>
      <c r="D256" s="4" t="s">
        <v>487</v>
      </c>
      <c r="E256" s="4"/>
      <c r="F256" s="13" t="s">
        <v>522</v>
      </c>
    </row>
    <row r="257" ht="30" customHeight="1" spans="1:6">
      <c r="A257" s="4">
        <v>255</v>
      </c>
      <c r="B257" s="12" t="s">
        <v>523</v>
      </c>
      <c r="C257" s="4" t="s">
        <v>235</v>
      </c>
      <c r="D257" s="4" t="s">
        <v>487</v>
      </c>
      <c r="E257" s="4"/>
      <c r="F257" s="13" t="s">
        <v>524</v>
      </c>
    </row>
    <row r="258" ht="30" customHeight="1" spans="1:6">
      <c r="A258" s="4">
        <v>256</v>
      </c>
      <c r="B258" s="12" t="s">
        <v>525</v>
      </c>
      <c r="C258" s="4" t="s">
        <v>235</v>
      </c>
      <c r="D258" s="4" t="s">
        <v>487</v>
      </c>
      <c r="E258" s="4"/>
      <c r="F258" s="13" t="s">
        <v>526</v>
      </c>
    </row>
    <row r="259" ht="30" customHeight="1" spans="1:6">
      <c r="A259" s="4">
        <v>257</v>
      </c>
      <c r="B259" s="12" t="s">
        <v>527</v>
      </c>
      <c r="C259" s="4" t="s">
        <v>235</v>
      </c>
      <c r="D259" s="4" t="s">
        <v>487</v>
      </c>
      <c r="E259" s="4"/>
      <c r="F259" s="13" t="s">
        <v>498</v>
      </c>
    </row>
    <row r="260" ht="30" customHeight="1" spans="1:6">
      <c r="A260" s="4">
        <v>258</v>
      </c>
      <c r="B260" s="12" t="s">
        <v>528</v>
      </c>
      <c r="C260" s="4" t="s">
        <v>235</v>
      </c>
      <c r="D260" s="4" t="s">
        <v>487</v>
      </c>
      <c r="E260" s="4"/>
      <c r="F260" s="13" t="s">
        <v>529</v>
      </c>
    </row>
    <row r="261" ht="30" customHeight="1" spans="1:6">
      <c r="A261" s="4">
        <v>259</v>
      </c>
      <c r="B261" s="12" t="s">
        <v>530</v>
      </c>
      <c r="C261" s="4" t="s">
        <v>235</v>
      </c>
      <c r="D261" s="4" t="s">
        <v>487</v>
      </c>
      <c r="E261" s="4"/>
      <c r="F261" s="13" t="s">
        <v>531</v>
      </c>
    </row>
    <row r="262" ht="30" customHeight="1" spans="1:6">
      <c r="A262" s="4">
        <v>260</v>
      </c>
      <c r="B262" s="12" t="s">
        <v>532</v>
      </c>
      <c r="C262" s="4" t="s">
        <v>235</v>
      </c>
      <c r="D262" s="4" t="s">
        <v>487</v>
      </c>
      <c r="E262" s="4"/>
      <c r="F262" s="13" t="s">
        <v>533</v>
      </c>
    </row>
    <row r="263" ht="30" customHeight="1" spans="1:6">
      <c r="A263" s="4">
        <v>261</v>
      </c>
      <c r="B263" s="12" t="s">
        <v>534</v>
      </c>
      <c r="C263" s="4" t="s">
        <v>235</v>
      </c>
      <c r="D263" s="4" t="s">
        <v>487</v>
      </c>
      <c r="E263" s="4"/>
      <c r="F263" s="13" t="s">
        <v>535</v>
      </c>
    </row>
    <row r="264" ht="30" customHeight="1" spans="1:6">
      <c r="A264" s="4">
        <v>262</v>
      </c>
      <c r="B264" s="12" t="s">
        <v>536</v>
      </c>
      <c r="C264" s="4" t="s">
        <v>235</v>
      </c>
      <c r="D264" s="4" t="s">
        <v>487</v>
      </c>
      <c r="E264" s="4"/>
      <c r="F264" s="13" t="s">
        <v>537</v>
      </c>
    </row>
    <row r="265" ht="30" customHeight="1" spans="1:6">
      <c r="A265" s="4">
        <v>263</v>
      </c>
      <c r="B265" s="12" t="s">
        <v>538</v>
      </c>
      <c r="C265" s="4" t="s">
        <v>235</v>
      </c>
      <c r="D265" s="4" t="s">
        <v>487</v>
      </c>
      <c r="E265" s="4"/>
      <c r="F265" s="13" t="s">
        <v>539</v>
      </c>
    </row>
    <row r="266" ht="30" customHeight="1" spans="1:6">
      <c r="A266" s="4">
        <v>264</v>
      </c>
      <c r="B266" s="12" t="s">
        <v>540</v>
      </c>
      <c r="C266" s="4" t="s">
        <v>235</v>
      </c>
      <c r="D266" s="4" t="s">
        <v>487</v>
      </c>
      <c r="E266" s="4"/>
      <c r="F266" s="13" t="s">
        <v>541</v>
      </c>
    </row>
    <row r="267" ht="30" customHeight="1" spans="1:6">
      <c r="A267" s="4">
        <v>265</v>
      </c>
      <c r="B267" s="12" t="s">
        <v>542</v>
      </c>
      <c r="C267" s="4" t="s">
        <v>235</v>
      </c>
      <c r="D267" s="4" t="s">
        <v>487</v>
      </c>
      <c r="E267" s="4"/>
      <c r="F267" s="13" t="s">
        <v>543</v>
      </c>
    </row>
    <row r="268" ht="30" customHeight="1" spans="1:6">
      <c r="A268" s="4">
        <v>266</v>
      </c>
      <c r="B268" s="12" t="s">
        <v>544</v>
      </c>
      <c r="C268" s="4" t="s">
        <v>235</v>
      </c>
      <c r="D268" s="4" t="s">
        <v>487</v>
      </c>
      <c r="E268" s="4"/>
      <c r="F268" s="13" t="s">
        <v>545</v>
      </c>
    </row>
    <row r="269" ht="30" customHeight="1" spans="1:6">
      <c r="A269" s="4">
        <v>267</v>
      </c>
      <c r="B269" s="12" t="s">
        <v>546</v>
      </c>
      <c r="C269" s="4" t="s">
        <v>235</v>
      </c>
      <c r="D269" s="4" t="s">
        <v>487</v>
      </c>
      <c r="E269" s="4"/>
      <c r="F269" s="13" t="s">
        <v>547</v>
      </c>
    </row>
    <row r="270" ht="30" customHeight="1" spans="1:6">
      <c r="A270" s="4">
        <v>268</v>
      </c>
      <c r="B270" s="12" t="s">
        <v>548</v>
      </c>
      <c r="C270" s="4" t="s">
        <v>235</v>
      </c>
      <c r="D270" s="4" t="s">
        <v>487</v>
      </c>
      <c r="E270" s="4"/>
      <c r="F270" s="13" t="s">
        <v>549</v>
      </c>
    </row>
    <row r="271" ht="30" customHeight="1" spans="1:6">
      <c r="A271" s="4">
        <v>269</v>
      </c>
      <c r="B271" s="12" t="s">
        <v>550</v>
      </c>
      <c r="C271" s="4" t="s">
        <v>235</v>
      </c>
      <c r="D271" s="4" t="s">
        <v>487</v>
      </c>
      <c r="E271" s="4"/>
      <c r="F271" s="13" t="s">
        <v>61</v>
      </c>
    </row>
    <row r="272" ht="30" customHeight="1" spans="1:6">
      <c r="A272" s="4">
        <v>270</v>
      </c>
      <c r="B272" s="12" t="s">
        <v>551</v>
      </c>
      <c r="C272" s="4" t="s">
        <v>235</v>
      </c>
      <c r="D272" s="4" t="s">
        <v>487</v>
      </c>
      <c r="E272" s="4"/>
      <c r="F272" s="13" t="s">
        <v>552</v>
      </c>
    </row>
    <row r="273" ht="30" customHeight="1" spans="1:6">
      <c r="A273" s="4">
        <v>271</v>
      </c>
      <c r="B273" s="12" t="s">
        <v>553</v>
      </c>
      <c r="C273" s="4" t="s">
        <v>235</v>
      </c>
      <c r="D273" s="4" t="s">
        <v>487</v>
      </c>
      <c r="E273" s="4"/>
      <c r="F273" s="13" t="s">
        <v>554</v>
      </c>
    </row>
    <row r="274" ht="30" customHeight="1" spans="1:6">
      <c r="A274" s="4">
        <v>272</v>
      </c>
      <c r="B274" s="12" t="s">
        <v>555</v>
      </c>
      <c r="C274" s="4" t="s">
        <v>235</v>
      </c>
      <c r="D274" s="4" t="s">
        <v>487</v>
      </c>
      <c r="E274" s="4"/>
      <c r="F274" s="13" t="s">
        <v>498</v>
      </c>
    </row>
    <row r="275" ht="30" customHeight="1" spans="1:6">
      <c r="A275" s="4">
        <v>273</v>
      </c>
      <c r="B275" s="12" t="s">
        <v>556</v>
      </c>
      <c r="C275" s="4" t="s">
        <v>235</v>
      </c>
      <c r="D275" s="4" t="s">
        <v>487</v>
      </c>
      <c r="E275" s="4"/>
      <c r="F275" s="13" t="s">
        <v>498</v>
      </c>
    </row>
    <row r="276" ht="30" customHeight="1" spans="1:6">
      <c r="A276" s="4">
        <v>274</v>
      </c>
      <c r="B276" s="12" t="s">
        <v>557</v>
      </c>
      <c r="C276" s="4" t="s">
        <v>235</v>
      </c>
      <c r="D276" s="4" t="s">
        <v>487</v>
      </c>
      <c r="E276" s="4"/>
      <c r="F276" s="13" t="s">
        <v>558</v>
      </c>
    </row>
    <row r="277" ht="30" customHeight="1" spans="1:6">
      <c r="A277" s="4">
        <v>275</v>
      </c>
      <c r="B277" s="12" t="s">
        <v>559</v>
      </c>
      <c r="C277" s="4" t="s">
        <v>235</v>
      </c>
      <c r="D277" s="4" t="s">
        <v>487</v>
      </c>
      <c r="E277" s="4"/>
      <c r="F277" s="13" t="s">
        <v>560</v>
      </c>
    </row>
    <row r="278" ht="30" customHeight="1" spans="1:6">
      <c r="A278" s="4">
        <v>276</v>
      </c>
      <c r="B278" s="12" t="s">
        <v>561</v>
      </c>
      <c r="C278" s="4" t="s">
        <v>235</v>
      </c>
      <c r="D278" s="4" t="s">
        <v>487</v>
      </c>
      <c r="E278" s="4"/>
      <c r="F278" s="13" t="s">
        <v>562</v>
      </c>
    </row>
    <row r="279" ht="30" customHeight="1" spans="1:6">
      <c r="A279" s="4">
        <v>277</v>
      </c>
      <c r="B279" s="12" t="s">
        <v>563</v>
      </c>
      <c r="C279" s="4" t="s">
        <v>235</v>
      </c>
      <c r="D279" s="4" t="s">
        <v>487</v>
      </c>
      <c r="E279" s="4"/>
      <c r="F279" s="13" t="s">
        <v>539</v>
      </c>
    </row>
    <row r="280" ht="30" customHeight="1" spans="1:6">
      <c r="A280" s="4">
        <v>278</v>
      </c>
      <c r="B280" s="12" t="s">
        <v>564</v>
      </c>
      <c r="C280" s="4" t="s">
        <v>235</v>
      </c>
      <c r="D280" s="4" t="s">
        <v>487</v>
      </c>
      <c r="E280" s="4"/>
      <c r="F280" s="13" t="s">
        <v>565</v>
      </c>
    </row>
    <row r="281" ht="30" customHeight="1" spans="1:6">
      <c r="A281" s="4">
        <v>279</v>
      </c>
      <c r="B281" s="12" t="s">
        <v>566</v>
      </c>
      <c r="C281" s="4" t="s">
        <v>235</v>
      </c>
      <c r="D281" s="4" t="s">
        <v>487</v>
      </c>
      <c r="E281" s="4"/>
      <c r="F281" s="13" t="s">
        <v>567</v>
      </c>
    </row>
    <row r="282" ht="30" customHeight="1" spans="1:6">
      <c r="A282" s="4">
        <v>280</v>
      </c>
      <c r="B282" s="12" t="s">
        <v>568</v>
      </c>
      <c r="C282" s="4" t="s">
        <v>235</v>
      </c>
      <c r="D282" s="4" t="s">
        <v>487</v>
      </c>
      <c r="E282" s="4"/>
      <c r="F282" s="13" t="s">
        <v>569</v>
      </c>
    </row>
    <row r="283" ht="30" customHeight="1" spans="1:6">
      <c r="A283" s="4">
        <v>281</v>
      </c>
      <c r="B283" s="12" t="s">
        <v>570</v>
      </c>
      <c r="C283" s="4" t="s">
        <v>235</v>
      </c>
      <c r="D283" s="4" t="s">
        <v>487</v>
      </c>
      <c r="E283" s="4"/>
      <c r="F283" s="13" t="s">
        <v>571</v>
      </c>
    </row>
    <row r="284" ht="30" customHeight="1" spans="1:6">
      <c r="A284" s="4">
        <v>282</v>
      </c>
      <c r="B284" s="12" t="s">
        <v>572</v>
      </c>
      <c r="C284" s="4" t="s">
        <v>235</v>
      </c>
      <c r="D284" s="4" t="s">
        <v>487</v>
      </c>
      <c r="E284" s="4"/>
      <c r="F284" s="13" t="s">
        <v>573</v>
      </c>
    </row>
    <row r="285" ht="30" customHeight="1" spans="1:6">
      <c r="A285" s="4">
        <v>283</v>
      </c>
      <c r="B285" s="12" t="s">
        <v>574</v>
      </c>
      <c r="C285" s="4" t="s">
        <v>235</v>
      </c>
      <c r="D285" s="4" t="s">
        <v>487</v>
      </c>
      <c r="E285" s="4"/>
      <c r="F285" s="13" t="s">
        <v>575</v>
      </c>
    </row>
    <row r="286" ht="30" customHeight="1" spans="1:6">
      <c r="A286" s="4">
        <v>284</v>
      </c>
      <c r="B286" s="12" t="s">
        <v>576</v>
      </c>
      <c r="C286" s="4" t="s">
        <v>235</v>
      </c>
      <c r="D286" s="4" t="s">
        <v>487</v>
      </c>
      <c r="E286" s="4"/>
      <c r="F286" s="13" t="s">
        <v>577</v>
      </c>
    </row>
    <row r="287" ht="30" customHeight="1" spans="1:6">
      <c r="A287" s="4">
        <v>285</v>
      </c>
      <c r="B287" s="12" t="s">
        <v>578</v>
      </c>
      <c r="C287" s="4" t="s">
        <v>235</v>
      </c>
      <c r="D287" s="4" t="s">
        <v>487</v>
      </c>
      <c r="E287" s="4"/>
      <c r="F287" s="13" t="s">
        <v>498</v>
      </c>
    </row>
    <row r="288" ht="30" customHeight="1" spans="1:6">
      <c r="A288" s="4">
        <v>286</v>
      </c>
      <c r="B288" s="12" t="s">
        <v>579</v>
      </c>
      <c r="C288" s="4" t="s">
        <v>235</v>
      </c>
      <c r="D288" s="4" t="s">
        <v>487</v>
      </c>
      <c r="E288" s="4"/>
      <c r="F288" s="13" t="s">
        <v>580</v>
      </c>
    </row>
    <row r="289" ht="30" customHeight="1" spans="1:6">
      <c r="A289" s="4">
        <v>287</v>
      </c>
      <c r="B289" s="12" t="s">
        <v>581</v>
      </c>
      <c r="C289" s="4" t="s">
        <v>235</v>
      </c>
      <c r="D289" s="4" t="s">
        <v>487</v>
      </c>
      <c r="E289" s="4"/>
      <c r="F289" s="13" t="s">
        <v>582</v>
      </c>
    </row>
    <row r="290" ht="30" customHeight="1" spans="1:6">
      <c r="A290" s="4">
        <v>288</v>
      </c>
      <c r="B290" s="12" t="s">
        <v>583</v>
      </c>
      <c r="C290" s="4" t="s">
        <v>235</v>
      </c>
      <c r="D290" s="4" t="s">
        <v>487</v>
      </c>
      <c r="E290" s="4"/>
      <c r="F290" s="13" t="s">
        <v>584</v>
      </c>
    </row>
    <row r="291" ht="30" customHeight="1" spans="1:6">
      <c r="A291" s="4">
        <v>289</v>
      </c>
      <c r="B291" s="12" t="s">
        <v>585</v>
      </c>
      <c r="C291" s="4" t="s">
        <v>235</v>
      </c>
      <c r="D291" s="4" t="s">
        <v>487</v>
      </c>
      <c r="E291" s="4"/>
      <c r="F291" s="13" t="s">
        <v>586</v>
      </c>
    </row>
    <row r="292" ht="30" customHeight="1" spans="1:6">
      <c r="A292" s="4">
        <v>290</v>
      </c>
      <c r="B292" s="12" t="s">
        <v>587</v>
      </c>
      <c r="C292" s="4" t="s">
        <v>235</v>
      </c>
      <c r="D292" s="4" t="s">
        <v>487</v>
      </c>
      <c r="E292" s="4"/>
      <c r="F292" s="13" t="s">
        <v>588</v>
      </c>
    </row>
    <row r="293" ht="30" customHeight="1" spans="1:6">
      <c r="A293" s="4">
        <v>291</v>
      </c>
      <c r="B293" s="12" t="s">
        <v>589</v>
      </c>
      <c r="C293" s="4" t="s">
        <v>235</v>
      </c>
      <c r="D293" s="4" t="s">
        <v>487</v>
      </c>
      <c r="E293" s="4"/>
      <c r="F293" s="13" t="s">
        <v>590</v>
      </c>
    </row>
    <row r="294" ht="30" customHeight="1" spans="1:6">
      <c r="A294" s="4">
        <v>292</v>
      </c>
      <c r="B294" s="12" t="s">
        <v>591</v>
      </c>
      <c r="C294" s="4" t="s">
        <v>235</v>
      </c>
      <c r="D294" s="4" t="s">
        <v>487</v>
      </c>
      <c r="E294" s="4"/>
      <c r="F294" s="13" t="s">
        <v>592</v>
      </c>
    </row>
    <row r="295" ht="30" customHeight="1" spans="1:6">
      <c r="A295" s="4">
        <v>293</v>
      </c>
      <c r="B295" s="12" t="s">
        <v>593</v>
      </c>
      <c r="C295" s="4" t="s">
        <v>235</v>
      </c>
      <c r="D295" s="4" t="s">
        <v>487</v>
      </c>
      <c r="E295" s="4"/>
      <c r="F295" s="13" t="s">
        <v>594</v>
      </c>
    </row>
    <row r="296" ht="30" customHeight="1" spans="1:6">
      <c r="A296" s="4">
        <v>294</v>
      </c>
      <c r="B296" s="12" t="s">
        <v>595</v>
      </c>
      <c r="C296" s="4" t="s">
        <v>235</v>
      </c>
      <c r="D296" s="4" t="s">
        <v>487</v>
      </c>
      <c r="E296" s="4"/>
      <c r="F296" s="13" t="s">
        <v>596</v>
      </c>
    </row>
    <row r="297" ht="30" customHeight="1" spans="1:6">
      <c r="A297" s="4">
        <v>295</v>
      </c>
      <c r="B297" s="12" t="s">
        <v>597</v>
      </c>
      <c r="C297" s="4" t="s">
        <v>235</v>
      </c>
      <c r="D297" s="4" t="s">
        <v>487</v>
      </c>
      <c r="E297" s="4"/>
      <c r="F297" s="13" t="s">
        <v>598</v>
      </c>
    </row>
    <row r="298" ht="30" customHeight="1" spans="1:6">
      <c r="A298" s="4">
        <v>296</v>
      </c>
      <c r="B298" s="12" t="s">
        <v>599</v>
      </c>
      <c r="C298" s="4" t="s">
        <v>235</v>
      </c>
      <c r="D298" s="4" t="s">
        <v>487</v>
      </c>
      <c r="E298" s="4"/>
      <c r="F298" s="13" t="s">
        <v>151</v>
      </c>
    </row>
    <row r="299" ht="30" customHeight="1" spans="1:6">
      <c r="A299" s="4">
        <v>297</v>
      </c>
      <c r="B299" s="12" t="s">
        <v>600</v>
      </c>
      <c r="C299" s="4" t="s">
        <v>235</v>
      </c>
      <c r="D299" s="4" t="s">
        <v>487</v>
      </c>
      <c r="E299" s="4"/>
      <c r="F299" s="13" t="s">
        <v>294</v>
      </c>
    </row>
    <row r="300" ht="30" customHeight="1" spans="1:6">
      <c r="A300" s="4">
        <v>298</v>
      </c>
      <c r="B300" s="12" t="s">
        <v>601</v>
      </c>
      <c r="C300" s="4" t="s">
        <v>235</v>
      </c>
      <c r="D300" s="4" t="s">
        <v>487</v>
      </c>
      <c r="E300" s="4"/>
      <c r="F300" s="13" t="s">
        <v>602</v>
      </c>
    </row>
    <row r="301" ht="30" customHeight="1" spans="1:6">
      <c r="A301" s="4">
        <v>299</v>
      </c>
      <c r="B301" s="12" t="s">
        <v>603</v>
      </c>
      <c r="C301" s="4" t="s">
        <v>235</v>
      </c>
      <c r="D301" s="4" t="s">
        <v>487</v>
      </c>
      <c r="E301" s="4"/>
      <c r="F301" s="13" t="s">
        <v>604</v>
      </c>
    </row>
    <row r="302" ht="30" customHeight="1" spans="1:6">
      <c r="A302" s="4">
        <v>300</v>
      </c>
      <c r="B302" s="12" t="s">
        <v>605</v>
      </c>
      <c r="C302" s="4" t="s">
        <v>235</v>
      </c>
      <c r="D302" s="4" t="s">
        <v>487</v>
      </c>
      <c r="E302" s="4"/>
      <c r="F302" s="13" t="s">
        <v>606</v>
      </c>
    </row>
    <row r="303" ht="30" customHeight="1" spans="1:6">
      <c r="A303" s="4">
        <v>301</v>
      </c>
      <c r="B303" s="12" t="s">
        <v>607</v>
      </c>
      <c r="C303" s="4" t="s">
        <v>235</v>
      </c>
      <c r="D303" s="4" t="s">
        <v>487</v>
      </c>
      <c r="E303" s="4"/>
      <c r="F303" s="13" t="s">
        <v>608</v>
      </c>
    </row>
    <row r="304" ht="30" customHeight="1" spans="1:6">
      <c r="A304" s="4">
        <v>302</v>
      </c>
      <c r="B304" s="12" t="s">
        <v>609</v>
      </c>
      <c r="C304" s="4" t="s">
        <v>235</v>
      </c>
      <c r="D304" s="4" t="s">
        <v>487</v>
      </c>
      <c r="E304" s="4"/>
      <c r="F304" s="13" t="s">
        <v>610</v>
      </c>
    </row>
    <row r="305" ht="30" customHeight="1" spans="1:6">
      <c r="A305" s="4">
        <v>303</v>
      </c>
      <c r="B305" s="12" t="s">
        <v>611</v>
      </c>
      <c r="C305" s="4" t="s">
        <v>235</v>
      </c>
      <c r="D305" s="4" t="s">
        <v>487</v>
      </c>
      <c r="E305" s="4"/>
      <c r="F305" s="13" t="s">
        <v>612</v>
      </c>
    </row>
    <row r="306" ht="30" customHeight="1" spans="1:6">
      <c r="A306" s="4">
        <v>304</v>
      </c>
      <c r="B306" s="12" t="s">
        <v>613</v>
      </c>
      <c r="C306" s="4" t="s">
        <v>235</v>
      </c>
      <c r="D306" s="4" t="s">
        <v>487</v>
      </c>
      <c r="E306" s="4"/>
      <c r="F306" s="13" t="s">
        <v>614</v>
      </c>
    </row>
    <row r="307" ht="30" customHeight="1" spans="1:6">
      <c r="A307" s="4">
        <v>305</v>
      </c>
      <c r="B307" s="12" t="s">
        <v>615</v>
      </c>
      <c r="C307" s="4" t="s">
        <v>235</v>
      </c>
      <c r="D307" s="4" t="s">
        <v>487</v>
      </c>
      <c r="E307" s="4"/>
      <c r="F307" s="13" t="s">
        <v>616</v>
      </c>
    </row>
    <row r="308" ht="30" customHeight="1" spans="1:6">
      <c r="A308" s="4">
        <v>306</v>
      </c>
      <c r="B308" s="12" t="s">
        <v>617</v>
      </c>
      <c r="C308" s="4" t="s">
        <v>235</v>
      </c>
      <c r="D308" s="4" t="s">
        <v>487</v>
      </c>
      <c r="E308" s="4"/>
      <c r="F308" s="13" t="s">
        <v>618</v>
      </c>
    </row>
    <row r="309" ht="30" customHeight="1" spans="1:6">
      <c r="A309" s="4">
        <v>307</v>
      </c>
      <c r="B309" s="12" t="s">
        <v>619</v>
      </c>
      <c r="C309" s="4" t="s">
        <v>235</v>
      </c>
      <c r="D309" s="4" t="s">
        <v>487</v>
      </c>
      <c r="E309" s="4"/>
      <c r="F309" s="13" t="s">
        <v>620</v>
      </c>
    </row>
    <row r="310" ht="30" customHeight="1" spans="1:6">
      <c r="A310" s="4">
        <v>308</v>
      </c>
      <c r="B310" s="12" t="s">
        <v>621</v>
      </c>
      <c r="C310" s="4" t="s">
        <v>235</v>
      </c>
      <c r="D310" s="4" t="s">
        <v>487</v>
      </c>
      <c r="E310" s="4"/>
      <c r="F310" s="13" t="s">
        <v>622</v>
      </c>
    </row>
    <row r="311" ht="30" customHeight="1" spans="1:6">
      <c r="A311" s="4">
        <v>309</v>
      </c>
      <c r="B311" s="12" t="s">
        <v>623</v>
      </c>
      <c r="C311" s="4" t="s">
        <v>235</v>
      </c>
      <c r="D311" s="4" t="s">
        <v>487</v>
      </c>
      <c r="E311" s="4"/>
      <c r="F311" s="13" t="s">
        <v>624</v>
      </c>
    </row>
    <row r="312" ht="30" customHeight="1" spans="1:6">
      <c r="A312" s="4">
        <v>310</v>
      </c>
      <c r="B312" s="12" t="s">
        <v>625</v>
      </c>
      <c r="C312" s="4" t="s">
        <v>235</v>
      </c>
      <c r="D312" s="4" t="s">
        <v>487</v>
      </c>
      <c r="E312" s="4"/>
      <c r="F312" s="13" t="s">
        <v>626</v>
      </c>
    </row>
    <row r="313" ht="30" customHeight="1" spans="1:6">
      <c r="A313" s="4">
        <v>311</v>
      </c>
      <c r="B313" s="12" t="s">
        <v>627</v>
      </c>
      <c r="C313" s="4" t="s">
        <v>235</v>
      </c>
      <c r="D313" s="4" t="s">
        <v>487</v>
      </c>
      <c r="E313" s="4"/>
      <c r="F313" s="13" t="s">
        <v>628</v>
      </c>
    </row>
    <row r="314" ht="30" customHeight="1" spans="1:6">
      <c r="A314" s="4">
        <v>312</v>
      </c>
      <c r="B314" s="12" t="s">
        <v>629</v>
      </c>
      <c r="C314" s="4" t="s">
        <v>235</v>
      </c>
      <c r="D314" s="4" t="s">
        <v>487</v>
      </c>
      <c r="E314" s="4"/>
      <c r="F314" s="13" t="s">
        <v>630</v>
      </c>
    </row>
    <row r="315" ht="30" customHeight="1" spans="1:6">
      <c r="A315" s="4">
        <v>313</v>
      </c>
      <c r="B315" s="12" t="s">
        <v>631</v>
      </c>
      <c r="C315" s="4" t="s">
        <v>235</v>
      </c>
      <c r="D315" s="4" t="s">
        <v>487</v>
      </c>
      <c r="E315" s="4"/>
      <c r="F315" s="13" t="s">
        <v>560</v>
      </c>
    </row>
    <row r="316" ht="30" customHeight="1" spans="1:6">
      <c r="A316" s="4">
        <v>314</v>
      </c>
      <c r="B316" s="12" t="s">
        <v>632</v>
      </c>
      <c r="C316" s="4" t="s">
        <v>235</v>
      </c>
      <c r="D316" s="4" t="s">
        <v>487</v>
      </c>
      <c r="E316" s="4"/>
      <c r="F316" s="13" t="s">
        <v>633</v>
      </c>
    </row>
    <row r="317" ht="30" customHeight="1" spans="1:6">
      <c r="A317" s="4">
        <v>315</v>
      </c>
      <c r="B317" s="12" t="s">
        <v>634</v>
      </c>
      <c r="C317" s="4" t="s">
        <v>235</v>
      </c>
      <c r="D317" s="4" t="s">
        <v>487</v>
      </c>
      <c r="E317" s="4"/>
      <c r="F317" s="13" t="s">
        <v>635</v>
      </c>
    </row>
    <row r="318" ht="30" customHeight="1" spans="1:6">
      <c r="A318" s="4">
        <v>316</v>
      </c>
      <c r="B318" s="12" t="s">
        <v>636</v>
      </c>
      <c r="C318" s="4" t="s">
        <v>235</v>
      </c>
      <c r="D318" s="4" t="s">
        <v>487</v>
      </c>
      <c r="E318" s="4"/>
      <c r="F318" s="13" t="s">
        <v>637</v>
      </c>
    </row>
    <row r="319" ht="30" customHeight="1" spans="1:6">
      <c r="A319" s="4">
        <v>317</v>
      </c>
      <c r="B319" s="12" t="s">
        <v>638</v>
      </c>
      <c r="C319" s="4" t="s">
        <v>235</v>
      </c>
      <c r="D319" s="4" t="s">
        <v>487</v>
      </c>
      <c r="E319" s="4"/>
      <c r="F319" s="13" t="s">
        <v>635</v>
      </c>
    </row>
    <row r="320" ht="30" customHeight="1" spans="1:6">
      <c r="A320" s="4">
        <v>318</v>
      </c>
      <c r="B320" s="12" t="s">
        <v>639</v>
      </c>
      <c r="C320" s="4" t="s">
        <v>235</v>
      </c>
      <c r="D320" s="4" t="s">
        <v>487</v>
      </c>
      <c r="E320" s="4"/>
      <c r="F320" s="13" t="s">
        <v>640</v>
      </c>
    </row>
    <row r="321" ht="30" customHeight="1" spans="1:6">
      <c r="A321" s="4">
        <v>319</v>
      </c>
      <c r="B321" s="12" t="s">
        <v>641</v>
      </c>
      <c r="C321" s="4" t="s">
        <v>642</v>
      </c>
      <c r="D321" s="4" t="s">
        <v>643</v>
      </c>
      <c r="E321" s="4" t="s">
        <v>644</v>
      </c>
      <c r="F321" s="13" t="s">
        <v>645</v>
      </c>
    </row>
    <row r="322" ht="30" customHeight="1" spans="1:6">
      <c r="A322" s="4">
        <v>320</v>
      </c>
      <c r="B322" s="12" t="s">
        <v>646</v>
      </c>
      <c r="C322" s="4" t="s">
        <v>642</v>
      </c>
      <c r="D322" s="4" t="s">
        <v>643</v>
      </c>
      <c r="E322" s="4" t="s">
        <v>647</v>
      </c>
      <c r="F322" s="13" t="s">
        <v>645</v>
      </c>
    </row>
    <row r="323" ht="30" customHeight="1" spans="1:6">
      <c r="A323" s="4">
        <v>321</v>
      </c>
      <c r="B323" s="12" t="s">
        <v>648</v>
      </c>
      <c r="C323" s="4" t="s">
        <v>642</v>
      </c>
      <c r="D323" s="4" t="s">
        <v>643</v>
      </c>
      <c r="E323" s="4" t="s">
        <v>647</v>
      </c>
      <c r="F323" s="13" t="s">
        <v>645</v>
      </c>
    </row>
    <row r="324" ht="30" customHeight="1" spans="1:6">
      <c r="A324" s="4">
        <v>322</v>
      </c>
      <c r="B324" s="12" t="s">
        <v>649</v>
      </c>
      <c r="C324" s="4" t="s">
        <v>642</v>
      </c>
      <c r="D324" s="4" t="s">
        <v>643</v>
      </c>
      <c r="E324" s="4" t="s">
        <v>647</v>
      </c>
      <c r="F324" s="13" t="s">
        <v>645</v>
      </c>
    </row>
    <row r="325" ht="30" customHeight="1" spans="1:6">
      <c r="A325" s="4">
        <v>323</v>
      </c>
      <c r="B325" s="12" t="s">
        <v>650</v>
      </c>
      <c r="C325" s="4" t="s">
        <v>642</v>
      </c>
      <c r="D325" s="4" t="s">
        <v>643</v>
      </c>
      <c r="E325" s="4" t="s">
        <v>651</v>
      </c>
      <c r="F325" s="13" t="s">
        <v>652</v>
      </c>
    </row>
    <row r="326" ht="30" customHeight="1" spans="1:6">
      <c r="A326" s="4">
        <v>324</v>
      </c>
      <c r="B326" s="12" t="s">
        <v>653</v>
      </c>
      <c r="C326" s="4" t="s">
        <v>642</v>
      </c>
      <c r="D326" s="4" t="s">
        <v>643</v>
      </c>
      <c r="E326" s="4" t="s">
        <v>654</v>
      </c>
      <c r="F326" s="13" t="s">
        <v>655</v>
      </c>
    </row>
    <row r="327" ht="30" customHeight="1" spans="1:6">
      <c r="A327" s="4">
        <v>325</v>
      </c>
      <c r="B327" s="12" t="s">
        <v>656</v>
      </c>
      <c r="C327" s="4" t="s">
        <v>642</v>
      </c>
      <c r="D327" s="4" t="s">
        <v>643</v>
      </c>
      <c r="E327" s="4" t="s">
        <v>651</v>
      </c>
      <c r="F327" s="13" t="s">
        <v>657</v>
      </c>
    </row>
    <row r="328" ht="30" customHeight="1" spans="1:6">
      <c r="A328" s="4">
        <v>326</v>
      </c>
      <c r="B328" s="12" t="s">
        <v>658</v>
      </c>
      <c r="C328" s="4" t="s">
        <v>642</v>
      </c>
      <c r="D328" s="4" t="s">
        <v>643</v>
      </c>
      <c r="E328" s="4" t="s">
        <v>651</v>
      </c>
      <c r="F328" s="13" t="s">
        <v>659</v>
      </c>
    </row>
    <row r="329" ht="30" customHeight="1" spans="1:6">
      <c r="A329" s="4">
        <v>327</v>
      </c>
      <c r="B329" s="12" t="s">
        <v>660</v>
      </c>
      <c r="C329" s="4" t="s">
        <v>642</v>
      </c>
      <c r="D329" s="4" t="s">
        <v>643</v>
      </c>
      <c r="E329" s="4" t="s">
        <v>651</v>
      </c>
      <c r="F329" s="13" t="s">
        <v>659</v>
      </c>
    </row>
    <row r="330" ht="30" customHeight="1" spans="1:6">
      <c r="A330" s="4">
        <v>328</v>
      </c>
      <c r="B330" s="12" t="s">
        <v>661</v>
      </c>
      <c r="C330" s="4" t="s">
        <v>642</v>
      </c>
      <c r="D330" s="4" t="s">
        <v>643</v>
      </c>
      <c r="E330" s="4" t="s">
        <v>662</v>
      </c>
      <c r="F330" s="13" t="s">
        <v>539</v>
      </c>
    </row>
    <row r="331" ht="30" customHeight="1" spans="1:6">
      <c r="A331" s="4">
        <v>329</v>
      </c>
      <c r="B331" s="12" t="s">
        <v>663</v>
      </c>
      <c r="C331" s="4" t="s">
        <v>642</v>
      </c>
      <c r="D331" s="4" t="s">
        <v>643</v>
      </c>
      <c r="E331" s="4" t="s">
        <v>664</v>
      </c>
      <c r="F331" s="13" t="s">
        <v>665</v>
      </c>
    </row>
    <row r="332" ht="30" customHeight="1" spans="1:6">
      <c r="A332" s="4">
        <v>330</v>
      </c>
      <c r="B332" s="12" t="s">
        <v>666</v>
      </c>
      <c r="C332" s="4" t="s">
        <v>642</v>
      </c>
      <c r="D332" s="4" t="s">
        <v>643</v>
      </c>
      <c r="E332" s="4" t="s">
        <v>664</v>
      </c>
      <c r="F332" s="13" t="s">
        <v>667</v>
      </c>
    </row>
    <row r="333" ht="30" customHeight="1" spans="1:6">
      <c r="A333" s="4">
        <v>331</v>
      </c>
      <c r="B333" s="12" t="s">
        <v>668</v>
      </c>
      <c r="C333" s="4" t="s">
        <v>669</v>
      </c>
      <c r="D333" s="4" t="s">
        <v>670</v>
      </c>
      <c r="E333" s="4" t="s">
        <v>671</v>
      </c>
      <c r="F333" s="13" t="s">
        <v>237</v>
      </c>
    </row>
    <row r="334" ht="30" customHeight="1" spans="1:6">
      <c r="A334" s="4">
        <v>332</v>
      </c>
      <c r="B334" s="12" t="s">
        <v>672</v>
      </c>
      <c r="C334" s="4" t="s">
        <v>669</v>
      </c>
      <c r="D334" s="4" t="s">
        <v>673</v>
      </c>
      <c r="E334" s="4" t="s">
        <v>674</v>
      </c>
      <c r="F334" s="13" t="s">
        <v>675</v>
      </c>
    </row>
    <row r="335" ht="30" customHeight="1" spans="1:6">
      <c r="A335" s="4">
        <v>333</v>
      </c>
      <c r="B335" s="12" t="s">
        <v>676</v>
      </c>
      <c r="C335" s="4" t="s">
        <v>669</v>
      </c>
      <c r="D335" s="4" t="s">
        <v>673</v>
      </c>
      <c r="E335" s="4" t="s">
        <v>677</v>
      </c>
      <c r="F335" s="13" t="s">
        <v>294</v>
      </c>
    </row>
    <row r="336" ht="30" customHeight="1" spans="1:6">
      <c r="A336" s="4">
        <v>334</v>
      </c>
      <c r="B336" s="12" t="s">
        <v>678</v>
      </c>
      <c r="C336" s="4" t="s">
        <v>669</v>
      </c>
      <c r="D336" s="4" t="s">
        <v>670</v>
      </c>
      <c r="E336" s="4" t="s">
        <v>679</v>
      </c>
      <c r="F336" s="13" t="s">
        <v>680</v>
      </c>
    </row>
    <row r="337" ht="30" customHeight="1" spans="1:6">
      <c r="A337" s="4">
        <v>335</v>
      </c>
      <c r="B337" s="12" t="s">
        <v>681</v>
      </c>
      <c r="C337" s="4" t="s">
        <v>669</v>
      </c>
      <c r="D337" s="4" t="s">
        <v>682</v>
      </c>
      <c r="E337" s="4" t="s">
        <v>683</v>
      </c>
      <c r="F337" s="13" t="s">
        <v>684</v>
      </c>
    </row>
    <row r="338" ht="30" customHeight="1" spans="1:6">
      <c r="A338" s="4">
        <v>336</v>
      </c>
      <c r="B338" s="12" t="s">
        <v>685</v>
      </c>
      <c r="C338" s="4" t="s">
        <v>669</v>
      </c>
      <c r="D338" s="4" t="s">
        <v>682</v>
      </c>
      <c r="E338" s="4" t="s">
        <v>683</v>
      </c>
      <c r="F338" s="13" t="s">
        <v>251</v>
      </c>
    </row>
    <row r="339" ht="30" customHeight="1" spans="1:6">
      <c r="A339" s="4">
        <v>337</v>
      </c>
      <c r="B339" s="12" t="s">
        <v>686</v>
      </c>
      <c r="C339" s="4" t="s">
        <v>669</v>
      </c>
      <c r="D339" s="4" t="s">
        <v>682</v>
      </c>
      <c r="E339" s="4" t="s">
        <v>687</v>
      </c>
      <c r="F339" s="13" t="s">
        <v>688</v>
      </c>
    </row>
    <row r="340" ht="30" customHeight="1" spans="1:6">
      <c r="A340" s="4">
        <v>338</v>
      </c>
      <c r="B340" s="12" t="s">
        <v>689</v>
      </c>
      <c r="C340" s="4" t="s">
        <v>669</v>
      </c>
      <c r="D340" s="4" t="s">
        <v>673</v>
      </c>
      <c r="E340" s="4" t="s">
        <v>690</v>
      </c>
      <c r="F340" s="13" t="s">
        <v>294</v>
      </c>
    </row>
    <row r="341" ht="30" customHeight="1" spans="1:6">
      <c r="A341" s="4">
        <v>339</v>
      </c>
      <c r="B341" s="12" t="s">
        <v>691</v>
      </c>
      <c r="C341" s="4" t="s">
        <v>669</v>
      </c>
      <c r="D341" s="4" t="s">
        <v>673</v>
      </c>
      <c r="E341" s="4" t="s">
        <v>692</v>
      </c>
      <c r="F341" s="13" t="s">
        <v>294</v>
      </c>
    </row>
    <row r="342" ht="30" customHeight="1" spans="1:6">
      <c r="A342" s="4">
        <v>340</v>
      </c>
      <c r="B342" s="12" t="s">
        <v>693</v>
      </c>
      <c r="C342" s="4" t="s">
        <v>669</v>
      </c>
      <c r="D342" s="4" t="s">
        <v>673</v>
      </c>
      <c r="E342" s="4" t="s">
        <v>674</v>
      </c>
      <c r="F342" s="13" t="s">
        <v>110</v>
      </c>
    </row>
    <row r="343" ht="30" customHeight="1" spans="1:6">
      <c r="A343" s="4">
        <v>341</v>
      </c>
      <c r="B343" s="12" t="s">
        <v>694</v>
      </c>
      <c r="C343" s="4" t="s">
        <v>669</v>
      </c>
      <c r="D343" s="4" t="s">
        <v>673</v>
      </c>
      <c r="E343" s="4" t="s">
        <v>674</v>
      </c>
      <c r="F343" s="13" t="s">
        <v>539</v>
      </c>
    </row>
    <row r="344" ht="30" customHeight="1" spans="1:6">
      <c r="A344" s="4">
        <v>342</v>
      </c>
      <c r="B344" s="12" t="s">
        <v>695</v>
      </c>
      <c r="C344" s="4" t="s">
        <v>669</v>
      </c>
      <c r="D344" s="4" t="s">
        <v>673</v>
      </c>
      <c r="E344" s="4" t="s">
        <v>696</v>
      </c>
      <c r="F344" s="13" t="s">
        <v>697</v>
      </c>
    </row>
    <row r="345" ht="30" customHeight="1" spans="1:6">
      <c r="A345" s="4">
        <v>343</v>
      </c>
      <c r="B345" s="12" t="s">
        <v>698</v>
      </c>
      <c r="C345" s="4" t="s">
        <v>669</v>
      </c>
      <c r="D345" s="4" t="s">
        <v>673</v>
      </c>
      <c r="E345" s="4" t="s">
        <v>677</v>
      </c>
      <c r="F345" s="13" t="s">
        <v>350</v>
      </c>
    </row>
    <row r="346" ht="30" customHeight="1" spans="1:6">
      <c r="A346" s="4">
        <v>344</v>
      </c>
      <c r="B346" s="12" t="s">
        <v>699</v>
      </c>
      <c r="C346" s="4" t="s">
        <v>669</v>
      </c>
      <c r="D346" s="4" t="s">
        <v>670</v>
      </c>
      <c r="E346" s="4" t="s">
        <v>679</v>
      </c>
      <c r="F346" s="13" t="s">
        <v>700</v>
      </c>
    </row>
    <row r="347" ht="30" customHeight="1" spans="1:6">
      <c r="A347" s="4">
        <v>345</v>
      </c>
      <c r="B347" s="12" t="s">
        <v>701</v>
      </c>
      <c r="C347" s="4" t="s">
        <v>669</v>
      </c>
      <c r="D347" s="4" t="s">
        <v>682</v>
      </c>
      <c r="E347" s="4" t="s">
        <v>702</v>
      </c>
      <c r="F347" s="13" t="s">
        <v>703</v>
      </c>
    </row>
    <row r="348" ht="30" customHeight="1" spans="1:6">
      <c r="A348" s="4">
        <v>346</v>
      </c>
      <c r="B348" s="12" t="s">
        <v>704</v>
      </c>
      <c r="C348" s="4" t="s">
        <v>669</v>
      </c>
      <c r="D348" s="4" t="s">
        <v>682</v>
      </c>
      <c r="E348" s="4" t="s">
        <v>705</v>
      </c>
      <c r="F348" s="13" t="s">
        <v>185</v>
      </c>
    </row>
    <row r="349" ht="30" customHeight="1" spans="1:6">
      <c r="A349" s="4">
        <v>347</v>
      </c>
      <c r="B349" s="12" t="s">
        <v>706</v>
      </c>
      <c r="C349" s="4" t="s">
        <v>669</v>
      </c>
      <c r="D349" s="4" t="s">
        <v>707</v>
      </c>
      <c r="E349" s="4" t="s">
        <v>708</v>
      </c>
      <c r="F349" s="13" t="s">
        <v>709</v>
      </c>
    </row>
    <row r="350" ht="30" customHeight="1" spans="1:6">
      <c r="A350" s="4">
        <v>348</v>
      </c>
      <c r="B350" s="12" t="s">
        <v>710</v>
      </c>
      <c r="C350" s="4" t="s">
        <v>669</v>
      </c>
      <c r="D350" s="4" t="s">
        <v>707</v>
      </c>
      <c r="E350" s="4" t="s">
        <v>711</v>
      </c>
      <c r="F350" s="13" t="s">
        <v>712</v>
      </c>
    </row>
    <row r="351" ht="30" customHeight="1" spans="1:6">
      <c r="A351" s="4">
        <v>349</v>
      </c>
      <c r="B351" s="12" t="s">
        <v>713</v>
      </c>
      <c r="C351" s="4" t="s">
        <v>669</v>
      </c>
      <c r="D351" s="4" t="s">
        <v>707</v>
      </c>
      <c r="E351" s="4" t="s">
        <v>711</v>
      </c>
      <c r="F351" s="13" t="s">
        <v>714</v>
      </c>
    </row>
    <row r="352" ht="30" customHeight="1" spans="1:6">
      <c r="A352" s="4">
        <v>350</v>
      </c>
      <c r="B352" s="12" t="s">
        <v>715</v>
      </c>
      <c r="C352" s="4" t="s">
        <v>669</v>
      </c>
      <c r="D352" s="4" t="s">
        <v>682</v>
      </c>
      <c r="E352" s="4" t="s">
        <v>705</v>
      </c>
      <c r="F352" s="13" t="s">
        <v>716</v>
      </c>
    </row>
    <row r="353" ht="30" customHeight="1" spans="1:6">
      <c r="A353" s="4">
        <v>351</v>
      </c>
      <c r="B353" s="12" t="s">
        <v>715</v>
      </c>
      <c r="C353" s="4" t="s">
        <v>669</v>
      </c>
      <c r="D353" s="4" t="s">
        <v>673</v>
      </c>
      <c r="E353" s="4" t="s">
        <v>717</v>
      </c>
      <c r="F353" s="13" t="s">
        <v>718</v>
      </c>
    </row>
    <row r="354" ht="30" customHeight="1" spans="1:6">
      <c r="A354" s="4">
        <v>352</v>
      </c>
      <c r="B354" s="12" t="s">
        <v>719</v>
      </c>
      <c r="C354" s="4" t="s">
        <v>669</v>
      </c>
      <c r="D354" s="4" t="s">
        <v>707</v>
      </c>
      <c r="E354" s="4" t="s">
        <v>720</v>
      </c>
      <c r="F354" s="13" t="s">
        <v>721</v>
      </c>
    </row>
    <row r="355" ht="30" customHeight="1" spans="1:6">
      <c r="A355" s="4">
        <v>353</v>
      </c>
      <c r="B355" s="12" t="s">
        <v>722</v>
      </c>
      <c r="C355" s="4" t="s">
        <v>669</v>
      </c>
      <c r="D355" s="4" t="s">
        <v>670</v>
      </c>
      <c r="E355" s="4" t="s">
        <v>679</v>
      </c>
      <c r="F355" s="13" t="s">
        <v>723</v>
      </c>
    </row>
    <row r="356" ht="30" customHeight="1" spans="1:6">
      <c r="A356" s="4">
        <v>354</v>
      </c>
      <c r="B356" s="12" t="s">
        <v>724</v>
      </c>
      <c r="C356" s="4" t="s">
        <v>669</v>
      </c>
      <c r="D356" s="4" t="s">
        <v>725</v>
      </c>
      <c r="E356" s="4" t="s">
        <v>726</v>
      </c>
      <c r="F356" s="13" t="s">
        <v>727</v>
      </c>
    </row>
    <row r="357" ht="30" customHeight="1" spans="1:6">
      <c r="A357" s="4">
        <v>355</v>
      </c>
      <c r="B357" s="12" t="s">
        <v>728</v>
      </c>
      <c r="C357" s="4" t="s">
        <v>669</v>
      </c>
      <c r="D357" s="4" t="s">
        <v>670</v>
      </c>
      <c r="E357" s="4" t="s">
        <v>729</v>
      </c>
      <c r="F357" s="13" t="s">
        <v>730</v>
      </c>
    </row>
    <row r="358" ht="30" customHeight="1" spans="1:6">
      <c r="A358" s="4">
        <v>356</v>
      </c>
      <c r="B358" s="12" t="s">
        <v>731</v>
      </c>
      <c r="C358" s="4" t="s">
        <v>669</v>
      </c>
      <c r="D358" s="4" t="s">
        <v>682</v>
      </c>
      <c r="E358" s="4" t="s">
        <v>705</v>
      </c>
      <c r="F358" s="13" t="s">
        <v>732</v>
      </c>
    </row>
    <row r="359" ht="30" customHeight="1" spans="1:6">
      <c r="A359" s="4">
        <v>357</v>
      </c>
      <c r="B359" s="12" t="s">
        <v>733</v>
      </c>
      <c r="C359" s="4" t="s">
        <v>669</v>
      </c>
      <c r="D359" s="4" t="s">
        <v>682</v>
      </c>
      <c r="E359" s="4" t="s">
        <v>734</v>
      </c>
      <c r="F359" s="13" t="s">
        <v>276</v>
      </c>
    </row>
    <row r="360" ht="30" customHeight="1" spans="1:6">
      <c r="A360" s="4">
        <v>358</v>
      </c>
      <c r="B360" s="12" t="s">
        <v>735</v>
      </c>
      <c r="C360" s="4" t="s">
        <v>669</v>
      </c>
      <c r="D360" s="4" t="s">
        <v>707</v>
      </c>
      <c r="E360" s="4" t="s">
        <v>736</v>
      </c>
      <c r="F360" s="13" t="s">
        <v>737</v>
      </c>
    </row>
    <row r="361" ht="30" customHeight="1" spans="1:6">
      <c r="A361" s="4">
        <v>359</v>
      </c>
      <c r="B361" s="12" t="s">
        <v>738</v>
      </c>
      <c r="C361" s="4" t="s">
        <v>669</v>
      </c>
      <c r="D361" s="4" t="s">
        <v>707</v>
      </c>
      <c r="E361" s="4" t="s">
        <v>720</v>
      </c>
      <c r="F361" s="13" t="s">
        <v>739</v>
      </c>
    </row>
    <row r="362" ht="30" customHeight="1" spans="1:6">
      <c r="A362" s="4">
        <v>360</v>
      </c>
      <c r="B362" s="12" t="s">
        <v>740</v>
      </c>
      <c r="C362" s="4" t="s">
        <v>741</v>
      </c>
      <c r="D362" s="4" t="s">
        <v>742</v>
      </c>
      <c r="E362" s="4"/>
      <c r="F362" s="13" t="s">
        <v>743</v>
      </c>
    </row>
    <row r="363" ht="30" customHeight="1" spans="1:6">
      <c r="A363" s="4">
        <v>361</v>
      </c>
      <c r="B363" s="12" t="s">
        <v>744</v>
      </c>
      <c r="C363" s="4" t="s">
        <v>741</v>
      </c>
      <c r="D363" s="4" t="s">
        <v>742</v>
      </c>
      <c r="E363" s="4"/>
      <c r="F363" s="13"/>
    </row>
    <row r="364" ht="30" customHeight="1" spans="1:6">
      <c r="A364" s="4">
        <v>362</v>
      </c>
      <c r="B364" s="12" t="s">
        <v>745</v>
      </c>
      <c r="C364" s="4" t="s">
        <v>741</v>
      </c>
      <c r="D364" s="4" t="s">
        <v>742</v>
      </c>
      <c r="E364" s="4"/>
      <c r="F364" s="13"/>
    </row>
    <row r="365" ht="30" customHeight="1" spans="1:6">
      <c r="A365" s="4">
        <v>363</v>
      </c>
      <c r="B365" s="12" t="s">
        <v>746</v>
      </c>
      <c r="C365" s="4" t="s">
        <v>741</v>
      </c>
      <c r="D365" s="4" t="s">
        <v>742</v>
      </c>
      <c r="E365" s="4"/>
      <c r="F365" s="13" t="s">
        <v>284</v>
      </c>
    </row>
    <row r="366" ht="30" customHeight="1" spans="1:6">
      <c r="A366" s="4">
        <v>364</v>
      </c>
      <c r="B366" s="12" t="s">
        <v>747</v>
      </c>
      <c r="C366" s="4" t="s">
        <v>741</v>
      </c>
      <c r="D366" s="4" t="s">
        <v>742</v>
      </c>
      <c r="E366" s="4"/>
      <c r="F366" s="13"/>
    </row>
    <row r="367" ht="30" customHeight="1" spans="1:6">
      <c r="A367" s="4">
        <v>365</v>
      </c>
      <c r="B367" s="12" t="s">
        <v>748</v>
      </c>
      <c r="C367" s="4" t="s">
        <v>741</v>
      </c>
      <c r="D367" s="4" t="s">
        <v>749</v>
      </c>
      <c r="E367" s="4"/>
      <c r="F367" s="13" t="s">
        <v>750</v>
      </c>
    </row>
    <row r="368" ht="30" customHeight="1" spans="1:6">
      <c r="A368" s="4">
        <v>366</v>
      </c>
      <c r="B368" s="12" t="s">
        <v>751</v>
      </c>
      <c r="C368" s="4" t="s">
        <v>741</v>
      </c>
      <c r="D368" s="4" t="s">
        <v>752</v>
      </c>
      <c r="E368" s="4"/>
      <c r="F368" s="13" t="s">
        <v>537</v>
      </c>
    </row>
    <row r="369" ht="30" customHeight="1" spans="1:6">
      <c r="A369" s="4">
        <v>367</v>
      </c>
      <c r="B369" s="12" t="s">
        <v>753</v>
      </c>
      <c r="C369" s="4" t="s">
        <v>741</v>
      </c>
      <c r="D369" s="4" t="s">
        <v>754</v>
      </c>
      <c r="E369" s="4"/>
      <c r="F369" s="13" t="s">
        <v>317</v>
      </c>
    </row>
    <row r="370" ht="30" customHeight="1" spans="1:6">
      <c r="A370" s="4">
        <v>368</v>
      </c>
      <c r="B370" s="12" t="s">
        <v>755</v>
      </c>
      <c r="C370" s="4" t="s">
        <v>741</v>
      </c>
      <c r="D370" s="4" t="s">
        <v>754</v>
      </c>
      <c r="E370" s="4"/>
      <c r="F370" s="13" t="s">
        <v>756</v>
      </c>
    </row>
    <row r="371" ht="30" customHeight="1" spans="1:6">
      <c r="A371" s="4">
        <v>369</v>
      </c>
      <c r="B371" s="12" t="s">
        <v>757</v>
      </c>
      <c r="C371" s="4" t="s">
        <v>741</v>
      </c>
      <c r="D371" s="4" t="s">
        <v>749</v>
      </c>
      <c r="E371" s="4"/>
      <c r="F371" s="13" t="s">
        <v>758</v>
      </c>
    </row>
    <row r="372" ht="30" customHeight="1" spans="1:6">
      <c r="A372" s="4">
        <v>370</v>
      </c>
      <c r="B372" s="12" t="s">
        <v>759</v>
      </c>
      <c r="C372" s="4" t="s">
        <v>760</v>
      </c>
      <c r="D372" s="4" t="s">
        <v>761</v>
      </c>
      <c r="E372" s="4" t="s">
        <v>762</v>
      </c>
      <c r="F372" s="13" t="s">
        <v>763</v>
      </c>
    </row>
    <row r="373" ht="30" customHeight="1" spans="1:6">
      <c r="A373" s="4">
        <v>371</v>
      </c>
      <c r="B373" s="12" t="s">
        <v>764</v>
      </c>
      <c r="C373" s="4" t="s">
        <v>760</v>
      </c>
      <c r="D373" s="4" t="s">
        <v>761</v>
      </c>
      <c r="E373" s="4" t="s">
        <v>762</v>
      </c>
      <c r="F373" s="13" t="s">
        <v>763</v>
      </c>
    </row>
  </sheetData>
  <autoFilter ref="A2:F320">
    <sortState ref="A2:F320">
      <sortCondition ref="A2"/>
    </sortState>
    <extLst/>
  </autoFilter>
  <mergeCells count="1">
    <mergeCell ref="A1:F1"/>
  </mergeCells>
  <conditionalFormatting sqref="B1:B100 B374:B65535">
    <cfRule type="duplicateValues" dxfId="0" priority="2"/>
  </conditionalFormatting>
  <pageMargins left="0.196527777777778" right="0.196527777777778" top="0.196527777777778" bottom="0.196527777777778" header="0.118055555555556" footer="0.0388888888888889"/>
  <pageSetup paperSize="9" scale="8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物业</dc:creator>
  <cp:lastModifiedBy>小圆子</cp:lastModifiedBy>
  <dcterms:created xsi:type="dcterms:W3CDTF">2021-01-27T02:19:00Z</dcterms:created>
  <cp:lastPrinted>2021-01-27T03:50:00Z</cp:lastPrinted>
  <dcterms:modified xsi:type="dcterms:W3CDTF">2021-02-08T01:07:48Z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25DD247AB6BF48B5B3EEAE501689C7DA</vt:lpwstr>
  </property>
</Properties>
</file>