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<sst xmlns="http://schemas.openxmlformats.org/spreadsheetml/2006/main" count="606" uniqueCount="310">
  <si>
    <t>企业名称</t>
  </si>
  <si>
    <t>注册所在地</t>
  </si>
  <si>
    <t>厦门则律物业管理有限公司</t>
  </si>
  <si>
    <t>思明区</t>
  </si>
  <si>
    <t>厦门则律工程管理有限公司</t>
  </si>
  <si>
    <t>厦门永利灿鸿实业有限公司</t>
  </si>
  <si>
    <t>厦门衔泥物业服务有限公司</t>
  </si>
  <si>
    <t>厦门万昌基业国际物业服务有限公司</t>
  </si>
  <si>
    <t>厦门唐人物业管理有限公司</t>
  </si>
  <si>
    <t>厦门市天地和诚物业有限公司</t>
  </si>
  <si>
    <t>厦门市鼓浪屿景区龙珠建设有限公司</t>
  </si>
  <si>
    <t>厦门世联君汇房地产顾问有限公司</t>
  </si>
  <si>
    <t>厦门美仁宫物业管理有限公司</t>
  </si>
  <si>
    <t>厦门和谐兴物业管理有限公司</t>
  </si>
  <si>
    <t>厦门海翼资产管理有限公司</t>
  </si>
  <si>
    <t>厦门海西股权投资中心管理有限公司</t>
  </si>
  <si>
    <t>厦门港务集团物业管理有限公司</t>
  </si>
  <si>
    <t>厦门方块字物业服务有限公司</t>
  </si>
  <si>
    <t>厦门电力物业管理有限公司</t>
  </si>
  <si>
    <t>锦尼物业管理（厦门）有限公司</t>
  </si>
  <si>
    <t>海峡特卫（厦门）物业管理有限公司</t>
  </si>
  <si>
    <t>海南高经物业酒店管理有限公司厦门分公司</t>
  </si>
  <si>
    <t>福建纳德物业管理服务有限公司</t>
  </si>
  <si>
    <t>福建康泉社会服务有限公司厦门分公司</t>
  </si>
  <si>
    <t>福建金帝物业有限公司厦门分公司</t>
  </si>
  <si>
    <t>大连意美企业服务有限公司厦门分公司</t>
  </si>
  <si>
    <t>北京中铁第一太平物业服务有限公司厦门分公司</t>
  </si>
  <si>
    <t>北京世邦魏理仕物业管理服务有限公司厦门分公司</t>
  </si>
  <si>
    <t>浙江华龙物业管理有限公司厦门分公司</t>
  </si>
  <si>
    <t>漳州市安晟物业服务有限公司厦门分公司</t>
  </si>
  <si>
    <t>信和(福州)物业管理有限公司厦门分公司</t>
  </si>
  <si>
    <t>鑫科安（厦门）物业管理有限公司</t>
  </si>
  <si>
    <t>天耀（厦门）物业有限公司</t>
  </si>
  <si>
    <t>天成（厦门）物业管理有限公司</t>
  </si>
  <si>
    <t>世茂物业管理有限公司厦门分公司</t>
  </si>
  <si>
    <t>深圳智慧空间物业管理服务有限公司厦门分公司</t>
  </si>
  <si>
    <t>深圳市金地物业管理有限公司厦门分公司</t>
  </si>
  <si>
    <t>深圳市富春东方物业管理有限公司厦门分公司</t>
  </si>
  <si>
    <t>厦门总庆物业管理有限公司</t>
  </si>
  <si>
    <t>厦门众珩物业管理有限公司</t>
  </si>
  <si>
    <t>厦门置卓越物业服务有限公司</t>
  </si>
  <si>
    <t>厦门致宁佳园物业管理有限公司</t>
  </si>
  <si>
    <t>厦门苑安物业管理有限公司</t>
  </si>
  <si>
    <t>厦门缘合物业管理有限公司</t>
  </si>
  <si>
    <t>厦门元龙物业服务有限公司</t>
  </si>
  <si>
    <t>厦门御佳元物业管理有限公司</t>
  </si>
  <si>
    <t>厦门有诚物业服务有限公司</t>
  </si>
  <si>
    <t>厦门永盛隆物业管理有限公司</t>
  </si>
  <si>
    <t>厦门永国虹物业管理有限公司</t>
  </si>
  <si>
    <t>厦门懿宏物业服务有限公司</t>
  </si>
  <si>
    <t>厦门益嘉和物业服务有限公司</t>
  </si>
  <si>
    <t>厦门亿恒家物业有限公司</t>
  </si>
  <si>
    <t>厦门怡家物业服务有限公司</t>
  </si>
  <si>
    <t>厦门怡安居物业管理有限公司</t>
  </si>
  <si>
    <t>厦门一豪科技有限公司</t>
  </si>
  <si>
    <t>厦门鑫明珠物业服务有限公司</t>
  </si>
  <si>
    <t>厦门鑫佳诚物业服务有限公司</t>
  </si>
  <si>
    <t>厦门鑫观念物业服务有限公司</t>
  </si>
  <si>
    <t>厦门协泰成物业管理有限公司</t>
  </si>
  <si>
    <t>厦门武夷物业管理有限公司</t>
  </si>
  <si>
    <t>厦门吴管家物业管理有限公司</t>
  </si>
  <si>
    <t>厦门文之景物业管理有限公司</t>
  </si>
  <si>
    <t>厦门微臣物业管理有限公司</t>
  </si>
  <si>
    <t>厦门外图物业管理有限公司</t>
  </si>
  <si>
    <t>厦门外贸物业管理有限公司</t>
  </si>
  <si>
    <t>厦门天瑞玖玖物业管理有限公司</t>
  </si>
  <si>
    <t>厦门唐人嘉物业服务有限公司</t>
  </si>
  <si>
    <t>厦门市禹安物业服务有限公司</t>
  </si>
  <si>
    <t>厦门市永升隆物业服务有限公司</t>
  </si>
  <si>
    <t>厦门市亿溥物业管理有限公司</t>
  </si>
  <si>
    <t>厦门市耀兴物业管理有限公司</t>
  </si>
  <si>
    <t>厦门市阳光家园物业服务有限公司</t>
  </si>
  <si>
    <t>厦门市鑫源佳物业管理有限公司</t>
  </si>
  <si>
    <t>厦门市鑫庭物业管理有限公司</t>
  </si>
  <si>
    <t>厦门市卫海宁物业服务有限公司</t>
  </si>
  <si>
    <t>厦门市市政置业管理有限公司</t>
  </si>
  <si>
    <t>厦门市融坤物业管理有限公司</t>
  </si>
  <si>
    <t>厦门市民乐物业管理有限公司</t>
  </si>
  <si>
    <t>厦门市龙潭物业管理有限公司</t>
  </si>
  <si>
    <t>厦门市嘉福园物业管理有限公司</t>
  </si>
  <si>
    <t>厦门市嘉房物业管理有限公司</t>
  </si>
  <si>
    <t>厦门市家佳物业管理有限公司</t>
  </si>
  <si>
    <t>厦门市佳靓物业服务有限公司</t>
  </si>
  <si>
    <t>厦门市煌居物业管理有限公司</t>
  </si>
  <si>
    <t>厦门市合海物业管理有限公司</t>
  </si>
  <si>
    <t>厦门市福庭物业服务有限公司</t>
  </si>
  <si>
    <t>厦门市东方环宇物业管理有限公司</t>
  </si>
  <si>
    <t>厦门世纪天宝物业管理有限公司</t>
  </si>
  <si>
    <t>厦门世纪桃源股份有限公司</t>
  </si>
  <si>
    <t>厦门山水美地物业管理有限公司</t>
  </si>
  <si>
    <t>厦门三丰物业服务有限公司</t>
  </si>
  <si>
    <t>厦门瑞临物业管理有限公司</t>
  </si>
  <si>
    <t>厦门融景盛物业服务有限公司</t>
  </si>
  <si>
    <t>厦门祺泰物业管理有限公司</t>
  </si>
  <si>
    <t>厦门磐昇物业管理有限公司</t>
  </si>
  <si>
    <t>厦门磐基物业经营管理有限公司</t>
  </si>
  <si>
    <t>厦门诺林物业管理有限公司</t>
  </si>
  <si>
    <t>厦门南中大地物业管理有限公司</t>
  </si>
  <si>
    <t>厦门明利物业管理有限公司</t>
  </si>
  <si>
    <t>厦门梅园物业管理有限公司</t>
  </si>
  <si>
    <t>厦门鲁安物业服务有限公司</t>
  </si>
  <si>
    <t>厦门联美常春藤物业服务有限公司</t>
  </si>
  <si>
    <t>厦门立德瑞景物业管理有限公司</t>
  </si>
  <si>
    <t>厦门乐思佳物业服务有限公司</t>
  </si>
  <si>
    <t>厦门巨鹏飞物业服务有限公司</t>
  </si>
  <si>
    <t>厦门璟湾物业管理有限公司</t>
  </si>
  <si>
    <t>厦门景致物业管理有限公司</t>
  </si>
  <si>
    <t>厦门京华物业管理服务有限公司</t>
  </si>
  <si>
    <t>厦门建发公建物业管理有限公司</t>
  </si>
  <si>
    <t>厦门嘉和四方物业管理有限公司</t>
  </si>
  <si>
    <t>厦门家毅心物业管理有限公司</t>
  </si>
  <si>
    <t>厦门吉洁物业管理有限公司</t>
  </si>
  <si>
    <t>厦门皇嘉泰物业管理有限公司</t>
  </si>
  <si>
    <t>厦门桓久物业管理有限公司</t>
  </si>
  <si>
    <t>厦门华夏物业管理公司</t>
  </si>
  <si>
    <t>厦门红林鸟物业管理有限公司</t>
  </si>
  <si>
    <t>厦门瀚和物业管理有限公司</t>
  </si>
  <si>
    <t>厦门海源安业物业管理有限公司</t>
  </si>
  <si>
    <t>厦门光华物业管理有限公司</t>
  </si>
  <si>
    <t>厦门固家乐物业有限公司</t>
  </si>
  <si>
    <t>厦门富苑物业管理有限公司</t>
  </si>
  <si>
    <t>厦门富荣祥物业服务有限公司</t>
  </si>
  <si>
    <t>厦门福美莱物业管理有限公司</t>
  </si>
  <si>
    <t>厦门风采物业管理有限公司</t>
  </si>
  <si>
    <t>厦门丰寿物业发展有限公司</t>
  </si>
  <si>
    <t>厦门泛华物业管理有限公司</t>
  </si>
  <si>
    <t>厦门东方凯旋物业管理有限公司</t>
  </si>
  <si>
    <t>厦门典尚家园物业管理有限公司</t>
  </si>
  <si>
    <t>厦门春色满园楼宇经营管理有限公司</t>
  </si>
  <si>
    <t>厦门骋享物业服务有限公司</t>
  </si>
  <si>
    <t>厦门博嘉乐物业管理有限公司</t>
  </si>
  <si>
    <t>厦门白鹭洲建设开发有限公司</t>
  </si>
  <si>
    <t>厦门奥永物业管理有限公司</t>
  </si>
  <si>
    <t>厦门安纯物业管理有限公司</t>
  </si>
  <si>
    <t>瑞隆(厦门)物业管理有限公司</t>
  </si>
  <si>
    <t>融创物业服务集团有限公司厦门分公司</t>
  </si>
  <si>
    <t>群泰物业管理（杭州）有限公司厦门分公司</t>
  </si>
  <si>
    <t>泉州益华物业管理有限公司厦门分公司</t>
  </si>
  <si>
    <t>青岛雅园物业管理有限公司厦门分公司</t>
  </si>
  <si>
    <t>江苏银河物业管理有限公司厦门分公司</t>
  </si>
  <si>
    <t>广州中信物业管理有限公司厦门分公司</t>
  </si>
  <si>
    <t>福州泰禾物业管理有限公司厦门分公司</t>
  </si>
  <si>
    <t>福州诚安信物业管理有限公司厦门分公司</t>
  </si>
  <si>
    <t>福建佳禾物业管理有限公司厦门分公司</t>
  </si>
  <si>
    <t>福建福临门物业管理有限公司厦门分公司</t>
  </si>
  <si>
    <t>第一太平戴维斯物业顾问（广州）有限公司</t>
  </si>
  <si>
    <t>第一太平戴维斯物业顾问（北京）有限公司厦门分公司</t>
  </si>
  <si>
    <t>北京戴德梁行物业管理有限公司厦门物业管理分公司</t>
  </si>
  <si>
    <t>北京安信行物业管理有限公司厦门分公司</t>
  </si>
  <si>
    <t>珠海葆力物业管理有限公司厦门分公司</t>
  </si>
  <si>
    <t>湖里区</t>
  </si>
  <si>
    <t>中航物业管理有限公司厦门分公司</t>
  </si>
  <si>
    <t>志恒成（厦门）物业服务有限公司</t>
  </si>
  <si>
    <t>招商局物业管理有限公司厦门分公司</t>
  </si>
  <si>
    <t>远洋亿家物业服务股份有限公司厦门分公司</t>
  </si>
  <si>
    <t>友道和（厦门）置业有限公司</t>
  </si>
  <si>
    <t>天旗（厦门）物业服务有限公司</t>
  </si>
  <si>
    <t>盛世年华（厦门）物业服务有限公司</t>
  </si>
  <si>
    <t>盛景和（厦门）物业管理有限公司</t>
  </si>
  <si>
    <t>深圳市彩生活物业管理有限公司厦门华永天地分公司</t>
  </si>
  <si>
    <t>上海市浦江物业有限公司厦门分公司</t>
  </si>
  <si>
    <t>上海高力国际物业服务有限公司厦门分公司</t>
  </si>
  <si>
    <t>山东宾至嘉宁物业投资发展有限公司厦门分公司</t>
  </si>
  <si>
    <t>厦门竹苑物业管理有限公司</t>
  </si>
  <si>
    <t>厦门众馨物业管理有限公司</t>
  </si>
  <si>
    <t xml:space="preserve">厦门中航物业管理有限公司 </t>
  </si>
  <si>
    <t>厦门郅诚物业管理有限公司</t>
  </si>
  <si>
    <t>厦门震炎物业管理有限公司</t>
  </si>
  <si>
    <t>厦门招港鹭和物业管理有限公司</t>
  </si>
  <si>
    <t>厦门长福文化城物业管理有限公司</t>
  </si>
  <si>
    <t>厦门圆众物业管理有限公司</t>
  </si>
  <si>
    <t>厦门昱正物业管理有限公司</t>
  </si>
  <si>
    <t>厦门永祥物业服务有限公司</t>
  </si>
  <si>
    <t>厦门永同昌物业管理有限公司</t>
  </si>
  <si>
    <t>厦门永峰物业管理有限公司</t>
  </si>
  <si>
    <t>厦门雅特星物业管理有限公司</t>
  </si>
  <si>
    <t>厦门兴祥福物业管理有限公司</t>
  </si>
  <si>
    <t>厦门兴万家物业管理有限公司</t>
  </si>
  <si>
    <t>厦门兴联资产投资管理有限公司</t>
  </si>
  <si>
    <t>厦门鑫安广物业管理有限公司</t>
  </si>
  <si>
    <t>厦门象屿物业服务有限公司</t>
  </si>
  <si>
    <t>厦门翔鹭商业经营管理有限公司</t>
  </si>
  <si>
    <t>厦门祥裕丰楼宇管理有限公司</t>
  </si>
  <si>
    <t>厦门万景物业管理有限公司</t>
  </si>
  <si>
    <t>厦门万安顺物业管理有限公司</t>
  </si>
  <si>
    <t>厦门泰宇物业服务有限公司</t>
  </si>
  <si>
    <t>厦门台安杰物业管理有限公司</t>
  </si>
  <si>
    <t>厦门舜弘物业管理有限公司</t>
  </si>
  <si>
    <t>厦门市奕丰行置业有限公司</t>
  </si>
  <si>
    <t>厦门市雅各物业服务有限公司</t>
  </si>
  <si>
    <t>厦门市信源物业管理有限公司</t>
  </si>
  <si>
    <t>厦门市鑫富临物业管理有限公司</t>
  </si>
  <si>
    <t>厦门市万商商业管理有限公司</t>
  </si>
  <si>
    <t>厦门市仁景物业服务有限公司</t>
  </si>
  <si>
    <t>厦门市明珠物业管理有限公司</t>
  </si>
  <si>
    <t>厦门市路桥五缘湾运营有限公司</t>
  </si>
  <si>
    <t>厦门市骏远物业管理有限公司</t>
  </si>
  <si>
    <t>厦门市九天物业管理有限公司</t>
  </si>
  <si>
    <t>厦门市金胜嘉物业管理有限公司</t>
  </si>
  <si>
    <t>厦门市金吉泰房地产开发有限公司</t>
  </si>
  <si>
    <t>厦门市嘉园物业服务有限公司</t>
  </si>
  <si>
    <t>厦门市佳和顺物业管理有限公司</t>
  </si>
  <si>
    <t>厦门市福矿物业服务有限公司</t>
  </si>
  <si>
    <t>厦门市鼎丰物业服务有限公司</t>
  </si>
  <si>
    <t>厦门市佰佳兴物业有限公司</t>
  </si>
  <si>
    <t>厦门晟众物业管理有限公司</t>
  </si>
  <si>
    <t>厦门善勤物业管理有限公司</t>
  </si>
  <si>
    <t>厦门三航华昌物业有限公司</t>
  </si>
  <si>
    <t>厦门荃鹭物业管理有限公司</t>
  </si>
  <si>
    <t>厦门秦鸿物业服务有限公司</t>
  </si>
  <si>
    <t>厦门旗山云创业园区管理有限公司</t>
  </si>
  <si>
    <t>厦门平太物业管理有限公司</t>
  </si>
  <si>
    <t>厦门欧鹭物业管理有限公司</t>
  </si>
  <si>
    <t>厦门龙山御景物业管理有限公司</t>
  </si>
  <si>
    <t>厦门金仕缘物业管理有限公司</t>
  </si>
  <si>
    <t>厦门佳睦物业服务有限公司</t>
  </si>
  <si>
    <t>厦门吉家物业管理有限公司</t>
  </si>
  <si>
    <t>厦门惠龙物业管理有限公司</t>
  </si>
  <si>
    <t>厦门湖里万达广场物业管理有限公司</t>
  </si>
  <si>
    <t>厦门鸿坤益物业管理有限公司</t>
  </si>
  <si>
    <t>厦门宏宇丰物业管理有限公司</t>
  </si>
  <si>
    <t>厦门恒安物业服务有限公司</t>
  </si>
  <si>
    <t>厦门和乐居物业管理有限公司</t>
  </si>
  <si>
    <t>厦门灏颖物业服务有限公司</t>
  </si>
  <si>
    <t>厦门浩苑物业管理有限公司</t>
  </si>
  <si>
    <t>厦门豪润物业服务有限公司</t>
  </si>
  <si>
    <t>厦门海鑫金融保安守押有限公司</t>
  </si>
  <si>
    <t>厦门公匠物业管理有限公司</t>
  </si>
  <si>
    <t>厦门富善物业服务有限公司</t>
  </si>
  <si>
    <t>厦门丰顿物业管理有限公司</t>
  </si>
  <si>
    <t>厦门方成物业管理有限公司</t>
  </si>
  <si>
    <t>厦门东庆物业服务有限公司</t>
  </si>
  <si>
    <t>厦门春沐添物业服务有限公司</t>
  </si>
  <si>
    <t>厦门成仁物业管理有限公司</t>
  </si>
  <si>
    <t>厦门灿坤物业服务有限公司</t>
  </si>
  <si>
    <t>厦门保翔物业管理有限公司</t>
  </si>
  <si>
    <t>厦门八方嘉友物业服务有限公司</t>
  </si>
  <si>
    <t>厦门安之信物业管理有限公司</t>
  </si>
  <si>
    <t>厦门安愈物业服务有限公司</t>
  </si>
  <si>
    <t>厦门安臣博阳物业管理有限公司</t>
  </si>
  <si>
    <t>荣利（厦门）物业服务有限公司</t>
  </si>
  <si>
    <t>惠扬（厦门）物业经营管理有限公司</t>
  </si>
  <si>
    <t>富彬润德（厦门）商业管理有限公司</t>
  </si>
  <si>
    <t>福建省瑞信物业管理有限公司厦门分公司</t>
  </si>
  <si>
    <t>碧桂园智慧物业服务集团股份有限公司厦门分公司</t>
  </si>
  <si>
    <t>北京万通鼎安国际物业服务有限公司厦门分公司</t>
  </si>
  <si>
    <t>厦门正荣物业管理有限公司</t>
  </si>
  <si>
    <t>集美区</t>
  </si>
  <si>
    <t>厦门新保物业服务有限公司</t>
  </si>
  <si>
    <t>厦门欣铵利物业管理有限公司</t>
  </si>
  <si>
    <t>厦门市至诚善物业服务有限公司</t>
  </si>
  <si>
    <t>厦门市乐海鑫辉物业有限公司</t>
  </si>
  <si>
    <t>厦门市德行物业管理有限公司</t>
  </si>
  <si>
    <t>厦门鹭能电力物业管理有限公司</t>
  </si>
  <si>
    <t>厦门洁通环保科技有限公司</t>
  </si>
  <si>
    <t>厦门辉彤物业管理有限公司</t>
  </si>
  <si>
    <t>厦门东森信源物业管理有限公司</t>
  </si>
  <si>
    <t>厦门板桥酒店管理有限公司</t>
  </si>
  <si>
    <t>龙湖物业服务集团有限公司</t>
  </si>
  <si>
    <t>金碧物业管理有限公司厦门分公司</t>
  </si>
  <si>
    <t>江西燕兴物业管理有限公司厦门分公司</t>
  </si>
  <si>
    <t>广州天力物业发展有限公司</t>
  </si>
  <si>
    <t>北京电子城物业管理有限公司厦门分公司</t>
  </si>
  <si>
    <t>厦门艺辉物业管理有限公司</t>
  </si>
  <si>
    <t>海沧区</t>
  </si>
  <si>
    <t>厦门鑫海湾物业管理有限公司</t>
  </si>
  <si>
    <t>厦门欣恒隆物业管理有限公司</t>
  </si>
  <si>
    <t>厦门市芯光资产管理有限公司</t>
  </si>
  <si>
    <t>厦门市和鑫物业管理有限公司</t>
  </si>
  <si>
    <t>厦门海沧金门物业管理有限公司</t>
  </si>
  <si>
    <t>厦门海沧城建物业有限公司</t>
  </si>
  <si>
    <t>厦门管好家物业管理有限公司</t>
  </si>
  <si>
    <t>厦门富邻物业服务有限公司</t>
  </si>
  <si>
    <t>厦门超展物业服务有限公司</t>
  </si>
  <si>
    <t>融信世欧物业服务集团有限公司厦门分公司</t>
  </si>
  <si>
    <t>融信（福建）物业管理有限公司闽南分公司</t>
  </si>
  <si>
    <t>青岛海尔地产服务有限公司厦门分公司</t>
  </si>
  <si>
    <t>江苏中南物业服务有限公司厦门分公司</t>
  </si>
  <si>
    <t>福建裕华物业管理有限公司</t>
  </si>
  <si>
    <t>福建佳邦物业管理有限公司</t>
  </si>
  <si>
    <t>福建海纳物业服务有限公司厦门分公司</t>
  </si>
  <si>
    <t>现代老兵（厦门）物业管理服务有限公司</t>
  </si>
  <si>
    <t>同安区</t>
  </si>
  <si>
    <t>厦门园美物业管理有限公司</t>
  </si>
  <si>
    <t>厦门欣洪通物业管理有限公司</t>
  </si>
  <si>
    <t>厦门习胜物业管理有限公司</t>
  </si>
  <si>
    <t>厦门市同安区华旺物业管理有限公司</t>
  </si>
  <si>
    <t>厦门市同安和祥物业管理有限公司</t>
  </si>
  <si>
    <t>厦门市尚品馨物业管理有限公司</t>
  </si>
  <si>
    <t>厦门盛泰和物业管理有限公司</t>
  </si>
  <si>
    <t>厦门磐鑫物业服务有限公司</t>
  </si>
  <si>
    <t>厦门黎明顺发物业管理有限公司</t>
  </si>
  <si>
    <t>厦门金明泽物业服务有限公司</t>
  </si>
  <si>
    <t>厦门家和兴物业管理有限公司</t>
  </si>
  <si>
    <t>厦门佳佳豪物业管理有限公司</t>
  </si>
  <si>
    <t>厦门弘佳德物业管理有限公司</t>
  </si>
  <si>
    <t>厦门帆顺鑫物业服务有限公司</t>
  </si>
  <si>
    <t>福建花开富贵物业管理有限公司</t>
  </si>
  <si>
    <t>北京紫光科服物业管理有限公司厦门分公司</t>
  </si>
  <si>
    <t>中化金茂物业管理（北京）有限公司厦门分公司</t>
  </si>
  <si>
    <t>翔安区</t>
  </si>
  <si>
    <t>长城物业集团股份有限公司厦门分公司</t>
  </si>
  <si>
    <t>雅居乐雅生活服务股份有限公司厦门分公司</t>
  </si>
  <si>
    <t>首置物业服务有限公司厦门分公司</t>
  </si>
  <si>
    <t>厦门鑫银航物业管理有限公司</t>
  </si>
  <si>
    <t>厦门五洲星物业有限公司</t>
  </si>
  <si>
    <t>厦门市勤业至善物业管理有限公司</t>
  </si>
  <si>
    <t>厦门市金为铭物业服务有限公司</t>
  </si>
  <si>
    <t>厦门市海联翔物业服务有限公司</t>
  </si>
  <si>
    <t>厦门揽翔物业服务有限公司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</si>
</sst>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15" fillId="16" borderId="7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3"/>
  <sheetViews>
    <sheetView tabSelected="1" topLeftCell="A58" workbookViewId="0">
      <selection activeCell="B15" sqref="B15"/>
    </sheetView>
  </sheetViews>
  <sheetFormatPr defaultColWidth="8.88888888888889" defaultRowHeight="14.4" outlineLevelCol="1"/>
  <cols>
    <col min="1" max="1" width="51.5555555555556" style="2" customWidth="1"/>
    <col min="2" max="2" width="24.7777777777778" style="2" customWidth="1"/>
  </cols>
  <sheetData>
    <row r="1" s="1" customFormat="1" spans="1:2">
      <c r="A1" s="3" t="s">
        <v>0</v>
      </c>
      <c r="B1" s="3" t="s">
        <v>1</v>
      </c>
    </row>
    <row r="2" s="1" customFormat="1" spans="1:2">
      <c r="A2" s="4" t="s">
        <v>2</v>
      </c>
      <c r="B2" s="5" t="s">
        <v>3</v>
      </c>
    </row>
    <row r="3" s="1" customFormat="1" spans="1:2">
      <c r="A3" s="4" t="s">
        <v>4</v>
      </c>
      <c r="B3" s="5" t="s">
        <v>3</v>
      </c>
    </row>
    <row r="4" s="1" customFormat="1" spans="1:2">
      <c r="A4" s="4" t="s">
        <v>5</v>
      </c>
      <c r="B4" s="5" t="s">
        <v>3</v>
      </c>
    </row>
    <row r="5" s="1" customFormat="1" spans="1:2">
      <c r="A5" s="4" t="s">
        <v>6</v>
      </c>
      <c r="B5" s="5" t="s">
        <v>3</v>
      </c>
    </row>
    <row r="6" s="1" customFormat="1" spans="1:2">
      <c r="A6" s="4" t="s">
        <v>7</v>
      </c>
      <c r="B6" s="5" t="s">
        <v>3</v>
      </c>
    </row>
    <row r="7" s="1" customFormat="1" spans="1:2">
      <c r="A7" s="4" t="s">
        <v>8</v>
      </c>
      <c r="B7" s="5" t="s">
        <v>3</v>
      </c>
    </row>
    <row r="8" s="1" customFormat="1" spans="1:2">
      <c r="A8" s="4" t="s">
        <v>9</v>
      </c>
      <c r="B8" s="5" t="s">
        <v>3</v>
      </c>
    </row>
    <row r="9" s="1" customFormat="1" spans="1:2">
      <c r="A9" s="4" t="s">
        <v>10</v>
      </c>
      <c r="B9" s="5" t="s">
        <v>3</v>
      </c>
    </row>
    <row r="10" s="1" customFormat="1" spans="1:2">
      <c r="A10" s="4" t="s">
        <v>11</v>
      </c>
      <c r="B10" s="5" t="s">
        <v>3</v>
      </c>
    </row>
    <row r="11" s="1" customFormat="1" spans="1:2">
      <c r="A11" s="4" t="s">
        <v>12</v>
      </c>
      <c r="B11" s="5" t="s">
        <v>3</v>
      </c>
    </row>
    <row r="12" s="1" customFormat="1" spans="1:2">
      <c r="A12" s="4" t="s">
        <v>13</v>
      </c>
      <c r="B12" s="5" t="s">
        <v>3</v>
      </c>
    </row>
    <row r="13" s="1" customFormat="1" spans="1:2">
      <c r="A13" s="4" t="s">
        <v>14</v>
      </c>
      <c r="B13" s="5" t="s">
        <v>3</v>
      </c>
    </row>
    <row r="14" s="1" customFormat="1" spans="1:2">
      <c r="A14" s="4" t="s">
        <v>15</v>
      </c>
      <c r="B14" s="5" t="s">
        <v>3</v>
      </c>
    </row>
    <row r="15" s="1" customFormat="1" spans="1:2">
      <c r="A15" s="4" t="s">
        <v>16</v>
      </c>
      <c r="B15" s="5" t="s">
        <v>3</v>
      </c>
    </row>
    <row r="16" s="1" customFormat="1" spans="1:2">
      <c r="A16" s="4" t="s">
        <v>17</v>
      </c>
      <c r="B16" s="5" t="s">
        <v>3</v>
      </c>
    </row>
    <row r="17" s="1" customFormat="1" spans="1:2">
      <c r="A17" s="4" t="s">
        <v>18</v>
      </c>
      <c r="B17" s="5" t="s">
        <v>3</v>
      </c>
    </row>
    <row r="18" s="1" customFormat="1" spans="1:2">
      <c r="A18" s="4" t="s">
        <v>19</v>
      </c>
      <c r="B18" s="5" t="s">
        <v>3</v>
      </c>
    </row>
    <row r="19" s="1" customFormat="1" spans="1:2">
      <c r="A19" s="4" t="s">
        <v>20</v>
      </c>
      <c r="B19" s="5" t="s">
        <v>3</v>
      </c>
    </row>
    <row r="20" s="1" customFormat="1" spans="1:2">
      <c r="A20" s="4" t="s">
        <v>21</v>
      </c>
      <c r="B20" s="5" t="s">
        <v>3</v>
      </c>
    </row>
    <row r="21" s="1" customFormat="1" spans="1:2">
      <c r="A21" s="4" t="s">
        <v>22</v>
      </c>
      <c r="B21" s="5" t="s">
        <v>3</v>
      </c>
    </row>
    <row r="22" s="1" customFormat="1" spans="1:2">
      <c r="A22" s="4" t="s">
        <v>23</v>
      </c>
      <c r="B22" s="5" t="s">
        <v>3</v>
      </c>
    </row>
    <row r="23" s="1" customFormat="1" spans="1:2">
      <c r="A23" s="4" t="s">
        <v>24</v>
      </c>
      <c r="B23" s="5" t="s">
        <v>3</v>
      </c>
    </row>
    <row r="24" s="1" customFormat="1" spans="1:2">
      <c r="A24" s="4" t="s">
        <v>25</v>
      </c>
      <c r="B24" s="5" t="s">
        <v>3</v>
      </c>
    </row>
    <row r="25" s="1" customFormat="1" spans="1:2">
      <c r="A25" s="4" t="s">
        <v>26</v>
      </c>
      <c r="B25" s="5" t="s">
        <v>3</v>
      </c>
    </row>
    <row r="26" s="1" customFormat="1" spans="1:2">
      <c r="A26" s="4" t="s">
        <v>27</v>
      </c>
      <c r="B26" s="5" t="s">
        <v>3</v>
      </c>
    </row>
    <row r="27" spans="1:2">
      <c r="A27" s="6" t="s">
        <v>28</v>
      </c>
      <c r="B27" s="7" t="s">
        <v>3</v>
      </c>
    </row>
    <row r="28" spans="1:2">
      <c r="A28" s="6" t="s">
        <v>29</v>
      </c>
      <c r="B28" s="7" t="s">
        <v>3</v>
      </c>
    </row>
    <row r="29" spans="1:2">
      <c r="A29" s="6" t="s">
        <v>30</v>
      </c>
      <c r="B29" s="7" t="s">
        <v>3</v>
      </c>
    </row>
    <row r="30" spans="1:2">
      <c r="A30" s="6" t="s">
        <v>31</v>
      </c>
      <c r="B30" s="7" t="s">
        <v>3</v>
      </c>
    </row>
    <row r="31" spans="1:2">
      <c r="A31" s="6" t="s">
        <v>32</v>
      </c>
      <c r="B31" s="7" t="s">
        <v>3</v>
      </c>
    </row>
    <row r="32" spans="1:2">
      <c r="A32" s="6" t="s">
        <v>33</v>
      </c>
      <c r="B32" s="7" t="s">
        <v>3</v>
      </c>
    </row>
    <row r="33" spans="1:2">
      <c r="A33" s="6" t="s">
        <v>34</v>
      </c>
      <c r="B33" s="7" t="s">
        <v>3</v>
      </c>
    </row>
    <row r="34" spans="1:2">
      <c r="A34" s="6" t="s">
        <v>35</v>
      </c>
      <c r="B34" s="7" t="s">
        <v>3</v>
      </c>
    </row>
    <row r="35" spans="1:2">
      <c r="A35" s="6" t="s">
        <v>36</v>
      </c>
      <c r="B35" s="7" t="s">
        <v>3</v>
      </c>
    </row>
    <row r="36" spans="1:2">
      <c r="A36" s="6" t="s">
        <v>37</v>
      </c>
      <c r="B36" s="7" t="s">
        <v>3</v>
      </c>
    </row>
    <row r="37" spans="1:2">
      <c r="A37" s="6" t="s">
        <v>38</v>
      </c>
      <c r="B37" s="7" t="s">
        <v>3</v>
      </c>
    </row>
    <row r="38" spans="1:2">
      <c r="A38" s="6" t="s">
        <v>39</v>
      </c>
      <c r="B38" s="7" t="s">
        <v>3</v>
      </c>
    </row>
    <row r="39" spans="1:2">
      <c r="A39" s="6" t="s">
        <v>40</v>
      </c>
      <c r="B39" s="7" t="s">
        <v>3</v>
      </c>
    </row>
    <row r="40" spans="1:2">
      <c r="A40" s="6" t="s">
        <v>41</v>
      </c>
      <c r="B40" s="7" t="s">
        <v>3</v>
      </c>
    </row>
    <row r="41" spans="1:2">
      <c r="A41" s="6" t="s">
        <v>42</v>
      </c>
      <c r="B41" s="7" t="s">
        <v>3</v>
      </c>
    </row>
    <row r="42" spans="1:2">
      <c r="A42" s="6" t="s">
        <v>43</v>
      </c>
      <c r="B42" s="7" t="s">
        <v>3</v>
      </c>
    </row>
    <row r="43" spans="1:2">
      <c r="A43" s="6" t="s">
        <v>44</v>
      </c>
      <c r="B43" s="7" t="s">
        <v>3</v>
      </c>
    </row>
    <row r="44" spans="1:2">
      <c r="A44" s="6" t="s">
        <v>45</v>
      </c>
      <c r="B44" s="7" t="s">
        <v>3</v>
      </c>
    </row>
    <row r="45" spans="1:2">
      <c r="A45" s="6" t="s">
        <v>46</v>
      </c>
      <c r="B45" s="7" t="s">
        <v>3</v>
      </c>
    </row>
    <row r="46" spans="1:2">
      <c r="A46" s="6" t="s">
        <v>47</v>
      </c>
      <c r="B46" s="7" t="s">
        <v>3</v>
      </c>
    </row>
    <row r="47" spans="1:2">
      <c r="A47" s="6" t="s">
        <v>48</v>
      </c>
      <c r="B47" s="7" t="s">
        <v>3</v>
      </c>
    </row>
    <row r="48" spans="1:2">
      <c r="A48" s="6" t="s">
        <v>49</v>
      </c>
      <c r="B48" s="7" t="s">
        <v>3</v>
      </c>
    </row>
    <row r="49" spans="1:2">
      <c r="A49" s="6" t="s">
        <v>50</v>
      </c>
      <c r="B49" s="7" t="s">
        <v>3</v>
      </c>
    </row>
    <row r="50" spans="1:2">
      <c r="A50" s="6" t="s">
        <v>51</v>
      </c>
      <c r="B50" s="7" t="s">
        <v>3</v>
      </c>
    </row>
    <row r="51" spans="1:2">
      <c r="A51" s="6" t="s">
        <v>52</v>
      </c>
      <c r="B51" s="7" t="s">
        <v>3</v>
      </c>
    </row>
    <row r="52" spans="1:2">
      <c r="A52" s="6" t="s">
        <v>53</v>
      </c>
      <c r="B52" s="7" t="s">
        <v>3</v>
      </c>
    </row>
    <row r="53" spans="1:2">
      <c r="A53" s="6" t="s">
        <v>54</v>
      </c>
      <c r="B53" s="7" t="s">
        <v>3</v>
      </c>
    </row>
    <row r="54" spans="1:2">
      <c r="A54" s="6" t="s">
        <v>55</v>
      </c>
      <c r="B54" s="7" t="s">
        <v>3</v>
      </c>
    </row>
    <row r="55" spans="1:2">
      <c r="A55" s="6" t="s">
        <v>56</v>
      </c>
      <c r="B55" s="7" t="s">
        <v>3</v>
      </c>
    </row>
    <row r="56" spans="1:2">
      <c r="A56" s="6" t="s">
        <v>57</v>
      </c>
      <c r="B56" s="7" t="s">
        <v>3</v>
      </c>
    </row>
    <row r="57" spans="1:2">
      <c r="A57" s="6" t="s">
        <v>58</v>
      </c>
      <c r="B57" s="7" t="s">
        <v>3</v>
      </c>
    </row>
    <row r="58" spans="1:2">
      <c r="A58" s="6" t="s">
        <v>59</v>
      </c>
      <c r="B58" s="7" t="s">
        <v>3</v>
      </c>
    </row>
    <row r="59" spans="1:2">
      <c r="A59" s="6" t="s">
        <v>60</v>
      </c>
      <c r="B59" s="7" t="s">
        <v>3</v>
      </c>
    </row>
    <row r="60" spans="1:2">
      <c r="A60" s="6" t="s">
        <v>61</v>
      </c>
      <c r="B60" s="7" t="s">
        <v>3</v>
      </c>
    </row>
    <row r="61" spans="1:2">
      <c r="A61" s="6" t="s">
        <v>62</v>
      </c>
      <c r="B61" s="7" t="s">
        <v>3</v>
      </c>
    </row>
    <row r="62" spans="1:2">
      <c r="A62" s="6" t="s">
        <v>63</v>
      </c>
      <c r="B62" s="7" t="s">
        <v>3</v>
      </c>
    </row>
    <row r="63" spans="1:2">
      <c r="A63" s="6" t="s">
        <v>64</v>
      </c>
      <c r="B63" s="7" t="s">
        <v>3</v>
      </c>
    </row>
    <row r="64" spans="1:2">
      <c r="A64" s="6" t="s">
        <v>65</v>
      </c>
      <c r="B64" s="7" t="s">
        <v>3</v>
      </c>
    </row>
    <row r="65" spans="1:2">
      <c r="A65" s="8" t="s">
        <v>66</v>
      </c>
      <c r="B65" s="7" t="s">
        <v>3</v>
      </c>
    </row>
    <row r="66" spans="1:2">
      <c r="A66" s="6" t="s">
        <v>67</v>
      </c>
      <c r="B66" s="7" t="s">
        <v>3</v>
      </c>
    </row>
    <row r="67" spans="1:2">
      <c r="A67" s="6" t="s">
        <v>68</v>
      </c>
      <c r="B67" s="7" t="s">
        <v>3</v>
      </c>
    </row>
    <row r="68" spans="1:2">
      <c r="A68" s="6" t="s">
        <v>69</v>
      </c>
      <c r="B68" s="7" t="s">
        <v>3</v>
      </c>
    </row>
    <row r="69" spans="1:2">
      <c r="A69" s="6" t="s">
        <v>70</v>
      </c>
      <c r="B69" s="7" t="s">
        <v>3</v>
      </c>
    </row>
    <row r="70" spans="1:2">
      <c r="A70" s="6" t="s">
        <v>71</v>
      </c>
      <c r="B70" s="7" t="s">
        <v>3</v>
      </c>
    </row>
    <row r="71" spans="1:2">
      <c r="A71" s="6" t="s">
        <v>72</v>
      </c>
      <c r="B71" s="7" t="s">
        <v>3</v>
      </c>
    </row>
    <row r="72" spans="1:2">
      <c r="A72" s="6" t="s">
        <v>73</v>
      </c>
      <c r="B72" s="7" t="s">
        <v>3</v>
      </c>
    </row>
    <row r="73" spans="1:2">
      <c r="A73" s="6" t="s">
        <v>74</v>
      </c>
      <c r="B73" s="7" t="s">
        <v>3</v>
      </c>
    </row>
    <row r="74" spans="1:2">
      <c r="A74" s="6" t="s">
        <v>75</v>
      </c>
      <c r="B74" s="7" t="s">
        <v>3</v>
      </c>
    </row>
    <row r="75" spans="1:2">
      <c r="A75" s="6" t="s">
        <v>76</v>
      </c>
      <c r="B75" s="7" t="s">
        <v>3</v>
      </c>
    </row>
    <row r="76" spans="1:2">
      <c r="A76" s="6" t="s">
        <v>77</v>
      </c>
      <c r="B76" s="7" t="s">
        <v>3</v>
      </c>
    </row>
    <row r="77" spans="1:2">
      <c r="A77" s="6" t="s">
        <v>78</v>
      </c>
      <c r="B77" s="7" t="s">
        <v>3</v>
      </c>
    </row>
    <row r="78" spans="1:2">
      <c r="A78" s="6" t="s">
        <v>79</v>
      </c>
      <c r="B78" s="7" t="s">
        <v>3</v>
      </c>
    </row>
    <row r="79" spans="1:2">
      <c r="A79" s="6" t="s">
        <v>80</v>
      </c>
      <c r="B79" s="7" t="s">
        <v>3</v>
      </c>
    </row>
    <row r="80" spans="1:2">
      <c r="A80" s="6" t="s">
        <v>81</v>
      </c>
      <c r="B80" s="7" t="s">
        <v>3</v>
      </c>
    </row>
    <row r="81" spans="1:2">
      <c r="A81" s="6" t="s">
        <v>82</v>
      </c>
      <c r="B81" s="7" t="s">
        <v>3</v>
      </c>
    </row>
    <row r="82" spans="1:2">
      <c r="A82" s="6" t="s">
        <v>83</v>
      </c>
      <c r="B82" s="7" t="s">
        <v>3</v>
      </c>
    </row>
    <row r="83" spans="1:2">
      <c r="A83" s="6" t="s">
        <v>84</v>
      </c>
      <c r="B83" s="7" t="s">
        <v>3</v>
      </c>
    </row>
    <row r="84" spans="1:2">
      <c r="A84" s="6" t="s">
        <v>85</v>
      </c>
      <c r="B84" s="7" t="s">
        <v>3</v>
      </c>
    </row>
    <row r="85" spans="1:2">
      <c r="A85" s="6" t="s">
        <v>86</v>
      </c>
      <c r="B85" s="7" t="s">
        <v>3</v>
      </c>
    </row>
    <row r="86" spans="1:2">
      <c r="A86" s="6" t="s">
        <v>87</v>
      </c>
      <c r="B86" s="7" t="s">
        <v>3</v>
      </c>
    </row>
    <row r="87" spans="1:2">
      <c r="A87" s="6" t="s">
        <v>88</v>
      </c>
      <c r="B87" s="7" t="s">
        <v>3</v>
      </c>
    </row>
    <row r="88" spans="1:2">
      <c r="A88" s="6" t="s">
        <v>89</v>
      </c>
      <c r="B88" s="7" t="s">
        <v>3</v>
      </c>
    </row>
    <row r="89" spans="1:2">
      <c r="A89" s="6" t="s">
        <v>90</v>
      </c>
      <c r="B89" s="7" t="s">
        <v>3</v>
      </c>
    </row>
    <row r="90" spans="1:2">
      <c r="A90" s="6" t="s">
        <v>91</v>
      </c>
      <c r="B90" s="7" t="s">
        <v>3</v>
      </c>
    </row>
    <row r="91" spans="1:2">
      <c r="A91" s="6" t="s">
        <v>92</v>
      </c>
      <c r="B91" s="7" t="s">
        <v>3</v>
      </c>
    </row>
    <row r="92" spans="1:2">
      <c r="A92" s="6" t="s">
        <v>93</v>
      </c>
      <c r="B92" s="7" t="s">
        <v>3</v>
      </c>
    </row>
    <row r="93" spans="1:2">
      <c r="A93" s="6" t="s">
        <v>94</v>
      </c>
      <c r="B93" s="7" t="s">
        <v>3</v>
      </c>
    </row>
    <row r="94" spans="1:2">
      <c r="A94" s="6" t="s">
        <v>95</v>
      </c>
      <c r="B94" s="7" t="s">
        <v>3</v>
      </c>
    </row>
    <row r="95" spans="1:2">
      <c r="A95" s="6" t="s">
        <v>96</v>
      </c>
      <c r="B95" s="7" t="s">
        <v>3</v>
      </c>
    </row>
    <row r="96" spans="1:2">
      <c r="A96" s="6" t="s">
        <v>97</v>
      </c>
      <c r="B96" s="7" t="s">
        <v>3</v>
      </c>
    </row>
    <row r="97" spans="1:2">
      <c r="A97" s="6" t="s">
        <v>98</v>
      </c>
      <c r="B97" s="7" t="s">
        <v>3</v>
      </c>
    </row>
    <row r="98" spans="1:2">
      <c r="A98" s="6" t="s">
        <v>99</v>
      </c>
      <c r="B98" s="7" t="s">
        <v>3</v>
      </c>
    </row>
    <row r="99" spans="1:2">
      <c r="A99" s="6" t="s">
        <v>100</v>
      </c>
      <c r="B99" s="7" t="s">
        <v>3</v>
      </c>
    </row>
    <row r="100" spans="1:2">
      <c r="A100" s="6" t="s">
        <v>101</v>
      </c>
      <c r="B100" s="7" t="s">
        <v>3</v>
      </c>
    </row>
    <row r="101" spans="1:2">
      <c r="A101" s="6" t="s">
        <v>102</v>
      </c>
      <c r="B101" s="7" t="s">
        <v>3</v>
      </c>
    </row>
    <row r="102" spans="1:2">
      <c r="A102" s="6" t="s">
        <v>103</v>
      </c>
      <c r="B102" s="7" t="s">
        <v>3</v>
      </c>
    </row>
    <row r="103" spans="1:2">
      <c r="A103" s="6" t="s">
        <v>104</v>
      </c>
      <c r="B103" s="7" t="s">
        <v>3</v>
      </c>
    </row>
    <row r="104" spans="1:2">
      <c r="A104" s="6" t="s">
        <v>105</v>
      </c>
      <c r="B104" s="7" t="s">
        <v>3</v>
      </c>
    </row>
    <row r="105" spans="1:2">
      <c r="A105" s="6" t="s">
        <v>106</v>
      </c>
      <c r="B105" s="7" t="s">
        <v>3</v>
      </c>
    </row>
    <row r="106" spans="1:2">
      <c r="A106" s="6" t="s">
        <v>107</v>
      </c>
      <c r="B106" s="7" t="s">
        <v>3</v>
      </c>
    </row>
    <row r="107" spans="1:2">
      <c r="A107" s="6" t="s">
        <v>108</v>
      </c>
      <c r="B107" s="7" t="s">
        <v>3</v>
      </c>
    </row>
    <row r="108" spans="1:2">
      <c r="A108" s="6" t="s">
        <v>109</v>
      </c>
      <c r="B108" s="7" t="s">
        <v>3</v>
      </c>
    </row>
    <row r="109" spans="1:2">
      <c r="A109" s="6" t="s">
        <v>110</v>
      </c>
      <c r="B109" s="7" t="s">
        <v>3</v>
      </c>
    </row>
    <row r="110" spans="1:2">
      <c r="A110" s="6" t="s">
        <v>111</v>
      </c>
      <c r="B110" s="7" t="s">
        <v>3</v>
      </c>
    </row>
    <row r="111" spans="1:2">
      <c r="A111" s="6" t="s">
        <v>112</v>
      </c>
      <c r="B111" s="7" t="s">
        <v>3</v>
      </c>
    </row>
    <row r="112" spans="1:2">
      <c r="A112" s="6" t="s">
        <v>113</v>
      </c>
      <c r="B112" s="7" t="s">
        <v>3</v>
      </c>
    </row>
    <row r="113" spans="1:2">
      <c r="A113" s="6" t="s">
        <v>114</v>
      </c>
      <c r="B113" s="7" t="s">
        <v>3</v>
      </c>
    </row>
    <row r="114" spans="1:2">
      <c r="A114" s="6" t="s">
        <v>115</v>
      </c>
      <c r="B114" s="7" t="s">
        <v>3</v>
      </c>
    </row>
    <row r="115" spans="1:2">
      <c r="A115" s="6" t="s">
        <v>116</v>
      </c>
      <c r="B115" s="7" t="s">
        <v>3</v>
      </c>
    </row>
    <row r="116" spans="1:2">
      <c r="A116" s="6" t="s">
        <v>117</v>
      </c>
      <c r="B116" s="7" t="s">
        <v>3</v>
      </c>
    </row>
    <row r="117" spans="1:2">
      <c r="A117" s="6" t="s">
        <v>118</v>
      </c>
      <c r="B117" s="7" t="s">
        <v>3</v>
      </c>
    </row>
    <row r="118" spans="1:2">
      <c r="A118" s="6" t="s">
        <v>119</v>
      </c>
      <c r="B118" s="7" t="s">
        <v>3</v>
      </c>
    </row>
    <row r="119" spans="1:2">
      <c r="A119" s="6" t="s">
        <v>120</v>
      </c>
      <c r="B119" s="7" t="s">
        <v>3</v>
      </c>
    </row>
    <row r="120" spans="1:2">
      <c r="A120" s="6" t="s">
        <v>121</v>
      </c>
      <c r="B120" s="7" t="s">
        <v>3</v>
      </c>
    </row>
    <row r="121" spans="1:2">
      <c r="A121" s="6" t="s">
        <v>122</v>
      </c>
      <c r="B121" s="7" t="s">
        <v>3</v>
      </c>
    </row>
    <row r="122" spans="1:2">
      <c r="A122" s="6" t="s">
        <v>123</v>
      </c>
      <c r="B122" s="7" t="s">
        <v>3</v>
      </c>
    </row>
    <row r="123" spans="1:2">
      <c r="A123" s="6" t="s">
        <v>124</v>
      </c>
      <c r="B123" s="7" t="s">
        <v>3</v>
      </c>
    </row>
    <row r="124" spans="1:2">
      <c r="A124" s="6" t="s">
        <v>125</v>
      </c>
      <c r="B124" s="7" t="s">
        <v>3</v>
      </c>
    </row>
    <row r="125" spans="1:2">
      <c r="A125" s="6" t="s">
        <v>126</v>
      </c>
      <c r="B125" s="7" t="s">
        <v>3</v>
      </c>
    </row>
    <row r="126" spans="1:2">
      <c r="A126" s="6" t="s">
        <v>127</v>
      </c>
      <c r="B126" s="7" t="s">
        <v>3</v>
      </c>
    </row>
    <row r="127" spans="1:2">
      <c r="A127" s="6" t="s">
        <v>128</v>
      </c>
      <c r="B127" s="7" t="s">
        <v>3</v>
      </c>
    </row>
    <row r="128" spans="1:2">
      <c r="A128" s="6" t="s">
        <v>129</v>
      </c>
      <c r="B128" s="7" t="s">
        <v>3</v>
      </c>
    </row>
    <row r="129" spans="1:2">
      <c r="A129" s="6" t="s">
        <v>130</v>
      </c>
      <c r="B129" s="7" t="s">
        <v>3</v>
      </c>
    </row>
    <row r="130" spans="1:2">
      <c r="A130" s="6" t="s">
        <v>131</v>
      </c>
      <c r="B130" s="7" t="s">
        <v>3</v>
      </c>
    </row>
    <row r="131" spans="1:2">
      <c r="A131" s="6" t="s">
        <v>132</v>
      </c>
      <c r="B131" s="7" t="s">
        <v>3</v>
      </c>
    </row>
    <row r="132" spans="1:2">
      <c r="A132" s="6" t="s">
        <v>133</v>
      </c>
      <c r="B132" s="7" t="s">
        <v>3</v>
      </c>
    </row>
    <row r="133" spans="1:2">
      <c r="A133" s="6" t="s">
        <v>134</v>
      </c>
      <c r="B133" s="7" t="s">
        <v>3</v>
      </c>
    </row>
    <row r="134" spans="1:2">
      <c r="A134" s="6" t="s">
        <v>135</v>
      </c>
      <c r="B134" s="7" t="s">
        <v>3</v>
      </c>
    </row>
    <row r="135" spans="1:2">
      <c r="A135" s="6" t="s">
        <v>136</v>
      </c>
      <c r="B135" s="7" t="s">
        <v>3</v>
      </c>
    </row>
    <row r="136" spans="1:2">
      <c r="A136" s="6" t="s">
        <v>137</v>
      </c>
      <c r="B136" s="7" t="s">
        <v>3</v>
      </c>
    </row>
    <row r="137" spans="1:2">
      <c r="A137" s="6" t="s">
        <v>138</v>
      </c>
      <c r="B137" s="7" t="s">
        <v>3</v>
      </c>
    </row>
    <row r="138" spans="1:2">
      <c r="A138" s="6" t="s">
        <v>139</v>
      </c>
      <c r="B138" s="7" t="s">
        <v>3</v>
      </c>
    </row>
    <row r="139" spans="1:2">
      <c r="A139" s="8" t="s">
        <v>140</v>
      </c>
      <c r="B139" s="7" t="s">
        <v>3</v>
      </c>
    </row>
    <row r="140" spans="1:2">
      <c r="A140" s="6" t="s">
        <v>141</v>
      </c>
      <c r="B140" s="7" t="s">
        <v>3</v>
      </c>
    </row>
    <row r="141" spans="1:2">
      <c r="A141" s="6" t="s">
        <v>142</v>
      </c>
      <c r="B141" s="7" t="s">
        <v>3</v>
      </c>
    </row>
    <row r="142" spans="1:2">
      <c r="A142" s="6" t="s">
        <v>143</v>
      </c>
      <c r="B142" s="7" t="s">
        <v>3</v>
      </c>
    </row>
    <row r="143" spans="1:2">
      <c r="A143" s="6" t="s">
        <v>144</v>
      </c>
      <c r="B143" s="7" t="s">
        <v>3</v>
      </c>
    </row>
    <row r="144" spans="1:2">
      <c r="A144" s="6" t="s">
        <v>145</v>
      </c>
      <c r="B144" s="7" t="s">
        <v>3</v>
      </c>
    </row>
    <row r="145" spans="1:2">
      <c r="A145" s="6" t="s">
        <v>146</v>
      </c>
      <c r="B145" s="7" t="s">
        <v>3</v>
      </c>
    </row>
    <row r="146" spans="1:2">
      <c r="A146" s="6" t="s">
        <v>147</v>
      </c>
      <c r="B146" s="7" t="s">
        <v>3</v>
      </c>
    </row>
    <row r="147" spans="1:2">
      <c r="A147" s="6" t="s">
        <v>148</v>
      </c>
      <c r="B147" s="7" t="s">
        <v>3</v>
      </c>
    </row>
    <row r="148" spans="1:2">
      <c r="A148" s="6" t="s">
        <v>149</v>
      </c>
      <c r="B148" s="7" t="s">
        <v>150</v>
      </c>
    </row>
    <row r="149" spans="1:2">
      <c r="A149" s="6" t="s">
        <v>151</v>
      </c>
      <c r="B149" s="7" t="s">
        <v>150</v>
      </c>
    </row>
    <row r="150" spans="1:2">
      <c r="A150" s="6" t="s">
        <v>152</v>
      </c>
      <c r="B150" s="7" t="s">
        <v>150</v>
      </c>
    </row>
    <row r="151" spans="1:2">
      <c r="A151" s="6" t="s">
        <v>153</v>
      </c>
      <c r="B151" s="7" t="s">
        <v>150</v>
      </c>
    </row>
    <row r="152" spans="1:2">
      <c r="A152" s="6" t="s">
        <v>154</v>
      </c>
      <c r="B152" s="7" t="s">
        <v>150</v>
      </c>
    </row>
    <row r="153" spans="1:2">
      <c r="A153" s="6" t="s">
        <v>155</v>
      </c>
      <c r="B153" s="7" t="s">
        <v>150</v>
      </c>
    </row>
    <row r="154" spans="1:2">
      <c r="A154" s="6" t="s">
        <v>156</v>
      </c>
      <c r="B154" s="7" t="s">
        <v>150</v>
      </c>
    </row>
    <row r="155" spans="1:2">
      <c r="A155" s="6" t="s">
        <v>157</v>
      </c>
      <c r="B155" s="7" t="s">
        <v>150</v>
      </c>
    </row>
    <row r="156" spans="1:2">
      <c r="A156" s="6" t="s">
        <v>158</v>
      </c>
      <c r="B156" s="7" t="s">
        <v>150</v>
      </c>
    </row>
    <row r="157" spans="1:2">
      <c r="A157" s="6" t="s">
        <v>159</v>
      </c>
      <c r="B157" s="7" t="s">
        <v>150</v>
      </c>
    </row>
    <row r="158" spans="1:2">
      <c r="A158" s="6" t="s">
        <v>160</v>
      </c>
      <c r="B158" s="7" t="s">
        <v>150</v>
      </c>
    </row>
    <row r="159" spans="1:2">
      <c r="A159" s="6" t="s">
        <v>161</v>
      </c>
      <c r="B159" s="7" t="s">
        <v>150</v>
      </c>
    </row>
    <row r="160" spans="1:2">
      <c r="A160" s="6" t="s">
        <v>162</v>
      </c>
      <c r="B160" s="7" t="s">
        <v>150</v>
      </c>
    </row>
    <row r="161" spans="1:2">
      <c r="A161" s="6" t="s">
        <v>163</v>
      </c>
      <c r="B161" s="7" t="s">
        <v>150</v>
      </c>
    </row>
    <row r="162" spans="1:2">
      <c r="A162" s="6" t="s">
        <v>164</v>
      </c>
      <c r="B162" s="7" t="s">
        <v>150</v>
      </c>
    </row>
    <row r="163" spans="1:2">
      <c r="A163" s="6" t="s">
        <v>165</v>
      </c>
      <c r="B163" s="7" t="s">
        <v>150</v>
      </c>
    </row>
    <row r="164" spans="1:2">
      <c r="A164" s="6" t="s">
        <v>166</v>
      </c>
      <c r="B164" s="7" t="s">
        <v>150</v>
      </c>
    </row>
    <row r="165" spans="1:2">
      <c r="A165" s="6" t="s">
        <v>167</v>
      </c>
      <c r="B165" s="7" t="s">
        <v>150</v>
      </c>
    </row>
    <row r="166" spans="1:2">
      <c r="A166" s="6" t="s">
        <v>168</v>
      </c>
      <c r="B166" s="7" t="s">
        <v>150</v>
      </c>
    </row>
    <row r="167" spans="1:2">
      <c r="A167" s="6" t="s">
        <v>169</v>
      </c>
      <c r="B167" s="7" t="s">
        <v>150</v>
      </c>
    </row>
    <row r="168" spans="1:2">
      <c r="A168" s="6" t="s">
        <v>170</v>
      </c>
      <c r="B168" s="7" t="s">
        <v>150</v>
      </c>
    </row>
    <row r="169" spans="1:2">
      <c r="A169" s="6" t="s">
        <v>171</v>
      </c>
      <c r="B169" s="7" t="s">
        <v>150</v>
      </c>
    </row>
    <row r="170" spans="1:2">
      <c r="A170" s="6" t="s">
        <v>172</v>
      </c>
      <c r="B170" s="7" t="s">
        <v>150</v>
      </c>
    </row>
    <row r="171" spans="1:2">
      <c r="A171" s="6" t="s">
        <v>173</v>
      </c>
      <c r="B171" s="7" t="s">
        <v>150</v>
      </c>
    </row>
    <row r="172" spans="1:2">
      <c r="A172" s="6" t="s">
        <v>174</v>
      </c>
      <c r="B172" s="7" t="s">
        <v>150</v>
      </c>
    </row>
    <row r="173" spans="1:2">
      <c r="A173" s="6" t="s">
        <v>175</v>
      </c>
      <c r="B173" s="7" t="s">
        <v>150</v>
      </c>
    </row>
    <row r="174" spans="1:2">
      <c r="A174" s="6" t="s">
        <v>176</v>
      </c>
      <c r="B174" s="7" t="s">
        <v>150</v>
      </c>
    </row>
    <row r="175" spans="1:2">
      <c r="A175" s="6" t="s">
        <v>177</v>
      </c>
      <c r="B175" s="7" t="s">
        <v>150</v>
      </c>
    </row>
    <row r="176" spans="1:2">
      <c r="A176" s="6" t="s">
        <v>178</v>
      </c>
      <c r="B176" s="7" t="s">
        <v>150</v>
      </c>
    </row>
    <row r="177" spans="1:2">
      <c r="A177" s="6" t="s">
        <v>179</v>
      </c>
      <c r="B177" s="7" t="s">
        <v>150</v>
      </c>
    </row>
    <row r="178" spans="1:2">
      <c r="A178" s="6" t="s">
        <v>180</v>
      </c>
      <c r="B178" s="7" t="s">
        <v>150</v>
      </c>
    </row>
    <row r="179" spans="1:2">
      <c r="A179" s="6" t="s">
        <v>181</v>
      </c>
      <c r="B179" s="7" t="s">
        <v>150</v>
      </c>
    </row>
    <row r="180" spans="1:2">
      <c r="A180" s="6" t="s">
        <v>182</v>
      </c>
      <c r="B180" s="7" t="s">
        <v>150</v>
      </c>
    </row>
    <row r="181" spans="1:2">
      <c r="A181" s="6" t="s">
        <v>183</v>
      </c>
      <c r="B181" s="7" t="s">
        <v>150</v>
      </c>
    </row>
    <row r="182" spans="1:2">
      <c r="A182" s="6" t="s">
        <v>184</v>
      </c>
      <c r="B182" s="7" t="s">
        <v>150</v>
      </c>
    </row>
    <row r="183" spans="1:2">
      <c r="A183" s="6" t="s">
        <v>185</v>
      </c>
      <c r="B183" s="7" t="s">
        <v>150</v>
      </c>
    </row>
    <row r="184" spans="1:2">
      <c r="A184" s="6" t="s">
        <v>186</v>
      </c>
      <c r="B184" s="7" t="s">
        <v>150</v>
      </c>
    </row>
    <row r="185" spans="1:2">
      <c r="A185" s="6" t="s">
        <v>187</v>
      </c>
      <c r="B185" s="7" t="s">
        <v>150</v>
      </c>
    </row>
    <row r="186" spans="1:2">
      <c r="A186" s="6" t="s">
        <v>188</v>
      </c>
      <c r="B186" s="7" t="s">
        <v>150</v>
      </c>
    </row>
    <row r="187" spans="1:2">
      <c r="A187" s="6" t="s">
        <v>189</v>
      </c>
      <c r="B187" s="7" t="s">
        <v>150</v>
      </c>
    </row>
    <row r="188" spans="1:2">
      <c r="A188" s="6" t="s">
        <v>190</v>
      </c>
      <c r="B188" s="7" t="s">
        <v>150</v>
      </c>
    </row>
    <row r="189" spans="1:2">
      <c r="A189" s="6" t="s">
        <v>191</v>
      </c>
      <c r="B189" s="7" t="s">
        <v>150</v>
      </c>
    </row>
    <row r="190" spans="1:2">
      <c r="A190" s="6" t="s">
        <v>192</v>
      </c>
      <c r="B190" s="7" t="s">
        <v>150</v>
      </c>
    </row>
    <row r="191" spans="1:2">
      <c r="A191" s="6" t="s">
        <v>193</v>
      </c>
      <c r="B191" s="7" t="s">
        <v>150</v>
      </c>
    </row>
    <row r="192" spans="1:2">
      <c r="A192" s="6" t="s">
        <v>194</v>
      </c>
      <c r="B192" s="7" t="s">
        <v>150</v>
      </c>
    </row>
    <row r="193" spans="1:2">
      <c r="A193" s="6" t="s">
        <v>195</v>
      </c>
      <c r="B193" s="7" t="s">
        <v>150</v>
      </c>
    </row>
    <row r="194" spans="1:2">
      <c r="A194" s="6" t="s">
        <v>196</v>
      </c>
      <c r="B194" s="7" t="s">
        <v>150</v>
      </c>
    </row>
    <row r="195" spans="1:2">
      <c r="A195" s="6" t="s">
        <v>197</v>
      </c>
      <c r="B195" s="7" t="s">
        <v>150</v>
      </c>
    </row>
    <row r="196" spans="1:2">
      <c r="A196" s="6" t="s">
        <v>198</v>
      </c>
      <c r="B196" s="7" t="s">
        <v>150</v>
      </c>
    </row>
    <row r="197" spans="1:2">
      <c r="A197" s="6" t="s">
        <v>199</v>
      </c>
      <c r="B197" s="7" t="s">
        <v>150</v>
      </c>
    </row>
    <row r="198" spans="1:2">
      <c r="A198" s="6" t="s">
        <v>200</v>
      </c>
      <c r="B198" s="7" t="s">
        <v>150</v>
      </c>
    </row>
    <row r="199" spans="1:2">
      <c r="A199" s="6" t="s">
        <v>201</v>
      </c>
      <c r="B199" s="7" t="s">
        <v>150</v>
      </c>
    </row>
    <row r="200" spans="1:2">
      <c r="A200" s="6" t="s">
        <v>202</v>
      </c>
      <c r="B200" s="7" t="s">
        <v>150</v>
      </c>
    </row>
    <row r="201" spans="1:2">
      <c r="A201" s="6" t="s">
        <v>203</v>
      </c>
      <c r="B201" s="7" t="s">
        <v>150</v>
      </c>
    </row>
    <row r="202" spans="1:2">
      <c r="A202" s="6" t="s">
        <v>204</v>
      </c>
      <c r="B202" s="7" t="s">
        <v>150</v>
      </c>
    </row>
    <row r="203" spans="1:2">
      <c r="A203" s="6" t="s">
        <v>205</v>
      </c>
      <c r="B203" s="7" t="s">
        <v>150</v>
      </c>
    </row>
    <row r="204" spans="1:2">
      <c r="A204" s="6" t="s">
        <v>206</v>
      </c>
      <c r="B204" s="7" t="s">
        <v>150</v>
      </c>
    </row>
    <row r="205" spans="1:2">
      <c r="A205" s="6" t="s">
        <v>207</v>
      </c>
      <c r="B205" s="7" t="s">
        <v>150</v>
      </c>
    </row>
    <row r="206" spans="1:2">
      <c r="A206" s="6" t="s">
        <v>208</v>
      </c>
      <c r="B206" s="7" t="s">
        <v>150</v>
      </c>
    </row>
    <row r="207" spans="1:2">
      <c r="A207" s="6" t="s">
        <v>209</v>
      </c>
      <c r="B207" s="7" t="s">
        <v>150</v>
      </c>
    </row>
    <row r="208" spans="1:2">
      <c r="A208" s="6" t="s">
        <v>210</v>
      </c>
      <c r="B208" s="7" t="s">
        <v>150</v>
      </c>
    </row>
    <row r="209" spans="1:2">
      <c r="A209" s="6" t="s">
        <v>211</v>
      </c>
      <c r="B209" s="7" t="s">
        <v>150</v>
      </c>
    </row>
    <row r="210" spans="1:2">
      <c r="A210" s="6" t="s">
        <v>212</v>
      </c>
      <c r="B210" s="7" t="s">
        <v>150</v>
      </c>
    </row>
    <row r="211" spans="1:2">
      <c r="A211" s="6" t="s">
        <v>213</v>
      </c>
      <c r="B211" s="7" t="s">
        <v>150</v>
      </c>
    </row>
    <row r="212" spans="1:2">
      <c r="A212" s="6" t="s">
        <v>214</v>
      </c>
      <c r="B212" s="7" t="s">
        <v>150</v>
      </c>
    </row>
    <row r="213" spans="1:2">
      <c r="A213" s="6" t="s">
        <v>215</v>
      </c>
      <c r="B213" s="7" t="s">
        <v>150</v>
      </c>
    </row>
    <row r="214" spans="1:2">
      <c r="A214" s="6" t="s">
        <v>216</v>
      </c>
      <c r="B214" s="7" t="s">
        <v>150</v>
      </c>
    </row>
    <row r="215" spans="1:2">
      <c r="A215" s="6" t="s">
        <v>217</v>
      </c>
      <c r="B215" s="7" t="s">
        <v>150</v>
      </c>
    </row>
    <row r="216" spans="1:2">
      <c r="A216" s="6" t="s">
        <v>218</v>
      </c>
      <c r="B216" s="7" t="s">
        <v>150</v>
      </c>
    </row>
    <row r="217" spans="1:2">
      <c r="A217" s="6" t="s">
        <v>219</v>
      </c>
      <c r="B217" s="7" t="s">
        <v>150</v>
      </c>
    </row>
    <row r="218" spans="1:2">
      <c r="A218" s="6" t="s">
        <v>220</v>
      </c>
      <c r="B218" s="7" t="s">
        <v>150</v>
      </c>
    </row>
    <row r="219" spans="1:2">
      <c r="A219" s="6" t="s">
        <v>221</v>
      </c>
      <c r="B219" s="7" t="s">
        <v>150</v>
      </c>
    </row>
    <row r="220" spans="1:2">
      <c r="A220" s="6" t="s">
        <v>222</v>
      </c>
      <c r="B220" s="7" t="s">
        <v>150</v>
      </c>
    </row>
    <row r="221" spans="1:2">
      <c r="A221" s="6" t="s">
        <v>223</v>
      </c>
      <c r="B221" s="7" t="s">
        <v>150</v>
      </c>
    </row>
    <row r="222" spans="1:2">
      <c r="A222" s="6" t="s">
        <v>224</v>
      </c>
      <c r="B222" s="7" t="s">
        <v>150</v>
      </c>
    </row>
    <row r="223" spans="1:2">
      <c r="A223" s="6" t="s">
        <v>225</v>
      </c>
      <c r="B223" s="7" t="s">
        <v>150</v>
      </c>
    </row>
    <row r="224" spans="1:2">
      <c r="A224" s="6" t="s">
        <v>226</v>
      </c>
      <c r="B224" s="7" t="s">
        <v>150</v>
      </c>
    </row>
    <row r="225" spans="1:2">
      <c r="A225" s="6" t="s">
        <v>227</v>
      </c>
      <c r="B225" s="7" t="s">
        <v>150</v>
      </c>
    </row>
    <row r="226" spans="1:2">
      <c r="A226" s="6" t="s">
        <v>228</v>
      </c>
      <c r="B226" s="7" t="s">
        <v>150</v>
      </c>
    </row>
    <row r="227" spans="1:2">
      <c r="A227" s="6" t="s">
        <v>229</v>
      </c>
      <c r="B227" s="7" t="s">
        <v>150</v>
      </c>
    </row>
    <row r="228" spans="1:2">
      <c r="A228" s="6" t="s">
        <v>230</v>
      </c>
      <c r="B228" s="7" t="s">
        <v>150</v>
      </c>
    </row>
    <row r="229" spans="1:2">
      <c r="A229" s="6" t="s">
        <v>231</v>
      </c>
      <c r="B229" s="7" t="s">
        <v>150</v>
      </c>
    </row>
    <row r="230" spans="1:2">
      <c r="A230" s="6" t="s">
        <v>232</v>
      </c>
      <c r="B230" s="7" t="s">
        <v>150</v>
      </c>
    </row>
    <row r="231" spans="1:2">
      <c r="A231" s="6" t="s">
        <v>233</v>
      </c>
      <c r="B231" s="7" t="s">
        <v>150</v>
      </c>
    </row>
    <row r="232" spans="1:2">
      <c r="A232" s="6" t="s">
        <v>234</v>
      </c>
      <c r="B232" s="7" t="s">
        <v>150</v>
      </c>
    </row>
    <row r="233" spans="1:2">
      <c r="A233" s="6" t="s">
        <v>235</v>
      </c>
      <c r="B233" s="7" t="s">
        <v>150</v>
      </c>
    </row>
    <row r="234" spans="1:2">
      <c r="A234" s="6" t="s">
        <v>236</v>
      </c>
      <c r="B234" s="7" t="s">
        <v>150</v>
      </c>
    </row>
    <row r="235" spans="1:2">
      <c r="A235" s="6" t="s">
        <v>237</v>
      </c>
      <c r="B235" s="7" t="s">
        <v>150</v>
      </c>
    </row>
    <row r="236" spans="1:2">
      <c r="A236" s="6" t="s">
        <v>238</v>
      </c>
      <c r="B236" s="7" t="s">
        <v>150</v>
      </c>
    </row>
    <row r="237" spans="1:2">
      <c r="A237" s="6" t="s">
        <v>239</v>
      </c>
      <c r="B237" s="7" t="s">
        <v>150</v>
      </c>
    </row>
    <row r="238" spans="1:2">
      <c r="A238" s="6" t="s">
        <v>240</v>
      </c>
      <c r="B238" s="7" t="s">
        <v>150</v>
      </c>
    </row>
    <row r="239" spans="1:2">
      <c r="A239" s="6" t="s">
        <v>241</v>
      </c>
      <c r="B239" s="7" t="s">
        <v>150</v>
      </c>
    </row>
    <row r="240" spans="1:2">
      <c r="A240" s="6" t="s">
        <v>242</v>
      </c>
      <c r="B240" s="7" t="s">
        <v>150</v>
      </c>
    </row>
    <row r="241" spans="1:2">
      <c r="A241" s="6" t="s">
        <v>243</v>
      </c>
      <c r="B241" s="7" t="s">
        <v>150</v>
      </c>
    </row>
    <row r="242" spans="1:2">
      <c r="A242" s="6" t="s">
        <v>244</v>
      </c>
      <c r="B242" s="7" t="s">
        <v>150</v>
      </c>
    </row>
    <row r="243" spans="1:2">
      <c r="A243" s="6" t="s">
        <v>245</v>
      </c>
      <c r="B243" s="7" t="s">
        <v>150</v>
      </c>
    </row>
    <row r="244" spans="1:2">
      <c r="A244" s="6" t="s">
        <v>246</v>
      </c>
      <c r="B244" s="7" t="s">
        <v>247</v>
      </c>
    </row>
    <row r="245" spans="1:2">
      <c r="A245" s="6" t="s">
        <v>248</v>
      </c>
      <c r="B245" s="7" t="s">
        <v>247</v>
      </c>
    </row>
    <row r="246" spans="1:2">
      <c r="A246" s="6" t="s">
        <v>249</v>
      </c>
      <c r="B246" s="7" t="s">
        <v>247</v>
      </c>
    </row>
    <row r="247" spans="1:2">
      <c r="A247" s="6" t="s">
        <v>250</v>
      </c>
      <c r="B247" s="7" t="s">
        <v>247</v>
      </c>
    </row>
    <row r="248" spans="1:2">
      <c r="A248" s="6" t="s">
        <v>251</v>
      </c>
      <c r="B248" s="7" t="s">
        <v>247</v>
      </c>
    </row>
    <row r="249" spans="1:2">
      <c r="A249" s="6" t="s">
        <v>252</v>
      </c>
      <c r="B249" s="7" t="s">
        <v>247</v>
      </c>
    </row>
    <row r="250" spans="1:2">
      <c r="A250" s="6" t="s">
        <v>253</v>
      </c>
      <c r="B250" s="7" t="s">
        <v>247</v>
      </c>
    </row>
    <row r="251" spans="1:2">
      <c r="A251" s="6" t="s">
        <v>254</v>
      </c>
      <c r="B251" s="7" t="s">
        <v>247</v>
      </c>
    </row>
    <row r="252" spans="1:2">
      <c r="A252" s="6" t="s">
        <v>255</v>
      </c>
      <c r="B252" s="7" t="s">
        <v>247</v>
      </c>
    </row>
    <row r="253" spans="1:2">
      <c r="A253" s="6" t="s">
        <v>256</v>
      </c>
      <c r="B253" s="7" t="s">
        <v>247</v>
      </c>
    </row>
    <row r="254" spans="1:2">
      <c r="A254" s="6" t="s">
        <v>257</v>
      </c>
      <c r="B254" s="7" t="s">
        <v>247</v>
      </c>
    </row>
    <row r="255" spans="1:2">
      <c r="A255" s="6" t="s">
        <v>258</v>
      </c>
      <c r="B255" s="7" t="s">
        <v>247</v>
      </c>
    </row>
    <row r="256" spans="1:2">
      <c r="A256" s="6" t="s">
        <v>259</v>
      </c>
      <c r="B256" s="7" t="s">
        <v>247</v>
      </c>
    </row>
    <row r="257" spans="1:2">
      <c r="A257" s="6" t="s">
        <v>260</v>
      </c>
      <c r="B257" s="7" t="s">
        <v>247</v>
      </c>
    </row>
    <row r="258" spans="1:2">
      <c r="A258" s="6" t="s">
        <v>261</v>
      </c>
      <c r="B258" s="7" t="s">
        <v>247</v>
      </c>
    </row>
    <row r="259" spans="1:2">
      <c r="A259" s="6" t="s">
        <v>262</v>
      </c>
      <c r="B259" s="7" t="s">
        <v>247</v>
      </c>
    </row>
    <row r="260" spans="1:2">
      <c r="A260" s="6" t="s">
        <v>263</v>
      </c>
      <c r="B260" s="7" t="s">
        <v>264</v>
      </c>
    </row>
    <row r="261" spans="1:2">
      <c r="A261" s="6" t="s">
        <v>265</v>
      </c>
      <c r="B261" s="7" t="s">
        <v>264</v>
      </c>
    </row>
    <row r="262" spans="1:2">
      <c r="A262" s="6" t="s">
        <v>266</v>
      </c>
      <c r="B262" s="7" t="s">
        <v>264</v>
      </c>
    </row>
    <row r="263" spans="1:2">
      <c r="A263" s="6" t="s">
        <v>267</v>
      </c>
      <c r="B263" s="7" t="s">
        <v>264</v>
      </c>
    </row>
    <row r="264" spans="1:2">
      <c r="A264" s="6" t="s">
        <v>268</v>
      </c>
      <c r="B264" s="7" t="s">
        <v>264</v>
      </c>
    </row>
    <row r="265" spans="1:2">
      <c r="A265" s="6" t="s">
        <v>269</v>
      </c>
      <c r="B265" s="7" t="s">
        <v>264</v>
      </c>
    </row>
    <row r="266" spans="1:2">
      <c r="A266" s="6" t="s">
        <v>270</v>
      </c>
      <c r="B266" s="7" t="s">
        <v>264</v>
      </c>
    </row>
    <row r="267" spans="1:2">
      <c r="A267" s="6" t="s">
        <v>271</v>
      </c>
      <c r="B267" s="7" t="s">
        <v>264</v>
      </c>
    </row>
    <row r="268" spans="1:2">
      <c r="A268" s="6" t="s">
        <v>272</v>
      </c>
      <c r="B268" s="7" t="s">
        <v>264</v>
      </c>
    </row>
    <row r="269" spans="1:2">
      <c r="A269" s="6" t="s">
        <v>273</v>
      </c>
      <c r="B269" s="7" t="s">
        <v>264</v>
      </c>
    </row>
    <row r="270" spans="1:2">
      <c r="A270" s="6" t="s">
        <v>274</v>
      </c>
      <c r="B270" s="7" t="s">
        <v>264</v>
      </c>
    </row>
    <row r="271" spans="1:2">
      <c r="A271" s="6" t="s">
        <v>275</v>
      </c>
      <c r="B271" s="7" t="s">
        <v>264</v>
      </c>
    </row>
    <row r="272" spans="1:2">
      <c r="A272" s="6" t="s">
        <v>276</v>
      </c>
      <c r="B272" s="7" t="s">
        <v>264</v>
      </c>
    </row>
    <row r="273" spans="1:2">
      <c r="A273" s="6" t="s">
        <v>277</v>
      </c>
      <c r="B273" s="7" t="s">
        <v>264</v>
      </c>
    </row>
    <row r="274" spans="1:2">
      <c r="A274" s="6" t="s">
        <v>278</v>
      </c>
      <c r="B274" s="7" t="s">
        <v>264</v>
      </c>
    </row>
    <row r="275" spans="1:2">
      <c r="A275" s="6" t="s">
        <v>279</v>
      </c>
      <c r="B275" s="7" t="s">
        <v>264</v>
      </c>
    </row>
    <row r="276" spans="1:2">
      <c r="A276" s="6" t="s">
        <v>280</v>
      </c>
      <c r="B276" s="7" t="s">
        <v>264</v>
      </c>
    </row>
    <row r="277" spans="1:2">
      <c r="A277" s="6" t="s">
        <v>281</v>
      </c>
      <c r="B277" s="7" t="s">
        <v>282</v>
      </c>
    </row>
    <row r="278" spans="1:2">
      <c r="A278" s="6" t="s">
        <v>283</v>
      </c>
      <c r="B278" s="7" t="s">
        <v>282</v>
      </c>
    </row>
    <row r="279" spans="1:2">
      <c r="A279" s="6" t="s">
        <v>284</v>
      </c>
      <c r="B279" s="7" t="s">
        <v>282</v>
      </c>
    </row>
    <row r="280" spans="1:2">
      <c r="A280" s="6" t="s">
        <v>285</v>
      </c>
      <c r="B280" s="7" t="s">
        <v>282</v>
      </c>
    </row>
    <row r="281" spans="1:2">
      <c r="A281" s="6" t="s">
        <v>286</v>
      </c>
      <c r="B281" s="7" t="s">
        <v>282</v>
      </c>
    </row>
    <row r="282" spans="1:2">
      <c r="A282" s="6" t="s">
        <v>287</v>
      </c>
      <c r="B282" s="7" t="s">
        <v>282</v>
      </c>
    </row>
    <row r="283" spans="1:2">
      <c r="A283" s="6" t="s">
        <v>288</v>
      </c>
      <c r="B283" s="7" t="s">
        <v>282</v>
      </c>
    </row>
    <row r="284" spans="1:2">
      <c r="A284" s="6" t="s">
        <v>289</v>
      </c>
      <c r="B284" s="7" t="s">
        <v>282</v>
      </c>
    </row>
    <row r="285" spans="1:2">
      <c r="A285" s="6" t="s">
        <v>290</v>
      </c>
      <c r="B285" s="7" t="s">
        <v>282</v>
      </c>
    </row>
    <row r="286" spans="1:2">
      <c r="A286" s="6" t="s">
        <v>291</v>
      </c>
      <c r="B286" s="7" t="s">
        <v>282</v>
      </c>
    </row>
    <row r="287" spans="1:2">
      <c r="A287" s="6" t="s">
        <v>292</v>
      </c>
      <c r="B287" s="7" t="s">
        <v>282</v>
      </c>
    </row>
    <row r="288" spans="1:2">
      <c r="A288" s="6" t="s">
        <v>293</v>
      </c>
      <c r="B288" s="7" t="s">
        <v>282</v>
      </c>
    </row>
    <row r="289" spans="1:2">
      <c r="A289" s="6" t="s">
        <v>294</v>
      </c>
      <c r="B289" s="7" t="s">
        <v>282</v>
      </c>
    </row>
    <row r="290" spans="1:2">
      <c r="A290" s="6" t="s">
        <v>295</v>
      </c>
      <c r="B290" s="7" t="s">
        <v>282</v>
      </c>
    </row>
    <row r="291" spans="1:2">
      <c r="A291" s="6" t="s">
        <v>296</v>
      </c>
      <c r="B291" s="7" t="s">
        <v>282</v>
      </c>
    </row>
    <row r="292" spans="1:2">
      <c r="A292" s="6" t="s">
        <v>297</v>
      </c>
      <c r="B292" s="7" t="s">
        <v>282</v>
      </c>
    </row>
    <row r="293" spans="1:2">
      <c r="A293" s="6" t="s">
        <v>298</v>
      </c>
      <c r="B293" s="7" t="s">
        <v>282</v>
      </c>
    </row>
    <row r="294" spans="1:2">
      <c r="A294" s="6" t="s">
        <v>299</v>
      </c>
      <c r="B294" s="7" t="s">
        <v>300</v>
      </c>
    </row>
    <row r="295" spans="1:2">
      <c r="A295" s="6" t="s">
        <v>301</v>
      </c>
      <c r="B295" s="7" t="s">
        <v>300</v>
      </c>
    </row>
    <row r="296" spans="1:2">
      <c r="A296" s="6" t="s">
        <v>302</v>
      </c>
      <c r="B296" s="7" t="s">
        <v>300</v>
      </c>
    </row>
    <row r="297" spans="1:2">
      <c r="A297" s="6" t="s">
        <v>303</v>
      </c>
      <c r="B297" s="7" t="s">
        <v>300</v>
      </c>
    </row>
    <row r="298" spans="1:2">
      <c r="A298" s="6" t="s">
        <v>304</v>
      </c>
      <c r="B298" s="7" t="s">
        <v>300</v>
      </c>
    </row>
    <row r="299" spans="1:2">
      <c r="A299" s="6" t="s">
        <v>305</v>
      </c>
      <c r="B299" s="7" t="s">
        <v>300</v>
      </c>
    </row>
    <row r="300" spans="1:2">
      <c r="A300" s="6" t="s">
        <v>306</v>
      </c>
      <c r="B300" s="7" t="s">
        <v>300</v>
      </c>
    </row>
    <row r="301" spans="1:2">
      <c r="A301" s="6" t="s">
        <v>307</v>
      </c>
      <c r="B301" s="7" t="s">
        <v>300</v>
      </c>
    </row>
    <row r="302" ht="15" customHeight="1" spans="1:2">
      <c r="A302" s="6" t="s">
        <v>308</v>
      </c>
      <c r="B302" s="7" t="s">
        <v>300</v>
      </c>
    </row>
    <row r="303" spans="1:2">
      <c r="A303" s="6" t="s">
        <v>309</v>
      </c>
      <c r="B303" s="7" t="s">
        <v>300</v>
      </c>
    </row>
  </sheetData>
  <conditionalFormatting sqref="A129">
    <cfRule type="duplicateValues" dxfId="0" priority="31"/>
  </conditionalFormatting>
  <conditionalFormatting sqref="A27:A147">
    <cfRule type="duplicateValues" dxfId="1" priority="29"/>
    <cfRule type="duplicateValues" dxfId="1" priority="30"/>
  </conditionalFormatting>
  <conditionalFormatting sqref="A148:A243">
    <cfRule type="duplicateValues" dxfId="1" priority="26"/>
    <cfRule type="duplicateValues" dxfId="1" priority="27"/>
  </conditionalFormatting>
  <conditionalFormatting sqref="A232:A233">
    <cfRule type="duplicateValues" dxfId="0" priority="28"/>
  </conditionalFormatting>
  <conditionalFormatting sqref="A244:A259">
    <cfRule type="duplicateValues" dxfId="1" priority="19"/>
    <cfRule type="duplicateValues" dxfId="1" priority="20"/>
    <cfRule type="duplicateValues" dxfId="1" priority="21"/>
    <cfRule type="duplicateValues" dxfId="1" priority="22"/>
  </conditionalFormatting>
  <conditionalFormatting sqref="A260:A276">
    <cfRule type="duplicateValues" dxfId="1" priority="23"/>
    <cfRule type="duplicateValues" dxfId="1" priority="24"/>
    <cfRule type="duplicateValues" dxfId="1" priority="25"/>
  </conditionalFormatting>
  <conditionalFormatting sqref="A277:A293"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</conditionalFormatting>
  <conditionalFormatting sqref="A294:A303"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</conditionalFormatting>
  <conditionalFormatting sqref="A2:A3 A4 A5 A6 A7 A8 A9:A10 A11 A12 A13:A14 A15:A17 A18 A19:A20 A21:A23 A24:A26"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物业处</dc:creator>
  <cp:lastModifiedBy>物业处</cp:lastModifiedBy>
  <dcterms:created xsi:type="dcterms:W3CDTF">2021-01-20T08:37:27Z</dcterms:created>
  <dcterms:modified xsi:type="dcterms:W3CDTF">2021-01-20T08:52:26Z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